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<sst xmlns="http://schemas.openxmlformats.org/spreadsheetml/2006/main" count="20" uniqueCount="20">
  <si>
    <t>附件</t>
  </si>
  <si>
    <t>报价单</t>
  </si>
  <si>
    <t>时间：2024-11-5</t>
  </si>
  <si>
    <t xml:space="preserve">             清洗单位
报价项目</t>
  </si>
  <si>
    <t>（盖章）</t>
  </si>
  <si>
    <t>清洗项目</t>
  </si>
  <si>
    <t>金海花园大酒店溴化锂机组2台</t>
  </si>
  <si>
    <t>空调报设备</t>
  </si>
  <si>
    <t>大连三洋</t>
  </si>
  <si>
    <t>含税清洗总价</t>
  </si>
  <si>
    <t>发票类型</t>
  </si>
  <si>
    <t>增值税专用发票</t>
  </si>
  <si>
    <t>税率（%）</t>
  </si>
  <si>
    <t>清洗服务承诺</t>
  </si>
  <si>
    <t>清洗单位营业地</t>
  </si>
  <si>
    <t>清洗单位案例</t>
  </si>
  <si>
    <t>清洗单位联系人</t>
  </si>
  <si>
    <t>清洗单位联系电话</t>
  </si>
  <si>
    <t>清洗单位资质
（加盖公章）</t>
  </si>
  <si>
    <t>营业执照、设施、设备清洗许可证、法定代表人证明及清洗技术人员资质。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</si>
</sst>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方正小标宋简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tabSelected="1" workbookViewId="0">
      <pane ySplit="4" topLeftCell="A5" activePane="bottomLeft" state="frozen"/>
      <selection/>
      <selection pane="bottomLeft" activeCell="B1" sqref="B$1:B$1048576"/>
    </sheetView>
  </sheetViews>
  <sheetFormatPr defaultColWidth="9" defaultRowHeight="14.25" outlineLevelCol="1"/>
  <cols>
    <col min="1" max="1" width="31.125" style="1" customWidth="1"/>
    <col min="2" max="2" width="47.875" style="1" customWidth="1"/>
    <col min="3" max="16380" width="9" style="1"/>
  </cols>
  <sheetData>
    <row r="1" ht="19" customHeight="1" spans="1:1">
      <c r="A1" s="2" t="s">
        <v>0</v>
      </c>
    </row>
    <row r="2" s="1" customFormat="1" ht="27" customHeight="1" spans="1:2">
      <c r="A2" s="3" t="s">
        <v>1</v>
      </c>
      <c r="B2" s="3"/>
    </row>
    <row r="3" s="1" customFormat="1" ht="21" customHeight="1" spans="1:2">
      <c r="A3" s="4" t="s">
        <v>2</v>
      </c>
      <c r="B3" s="4"/>
    </row>
    <row r="4" s="1" customFormat="1" ht="36" customHeight="1" spans="1:2">
      <c r="A4" s="5" t="s">
        <v>3</v>
      </c>
      <c r="B4" s="6" t="s">
        <v>4</v>
      </c>
    </row>
    <row r="5" s="1" customFormat="1" ht="45" customHeight="1" spans="1:2">
      <c r="A5" s="7" t="s">
        <v>5</v>
      </c>
      <c r="B5" s="7" t="s">
        <v>6</v>
      </c>
    </row>
    <row r="6" s="1" customFormat="1" ht="25.95" customHeight="1" spans="1:2">
      <c r="A6" s="7" t="s">
        <v>7</v>
      </c>
      <c r="B6" s="7" t="s">
        <v>8</v>
      </c>
    </row>
    <row r="7" s="1" customFormat="1" ht="25.95" customHeight="1" spans="1:2">
      <c r="A7" s="7" t="s">
        <v>9</v>
      </c>
      <c r="B7" s="7"/>
    </row>
    <row r="8" s="1" customFormat="1" ht="25.95" customHeight="1" spans="1:2">
      <c r="A8" s="8" t="s">
        <v>10</v>
      </c>
      <c r="B8" s="8" t="s">
        <v>11</v>
      </c>
    </row>
    <row r="9" s="1" customFormat="1" ht="25.95" customHeight="1" spans="1:2">
      <c r="A9" s="8" t="s">
        <v>12</v>
      </c>
      <c r="B9" s="9"/>
    </row>
    <row r="10" s="1" customFormat="1" ht="95" customHeight="1" spans="1:2">
      <c r="A10" s="8" t="s">
        <v>13</v>
      </c>
      <c r="B10" s="8"/>
    </row>
    <row r="11" s="1" customFormat="1" ht="25.95" customHeight="1" spans="1:2">
      <c r="A11" s="8" t="s">
        <v>14</v>
      </c>
      <c r="B11" s="8"/>
    </row>
    <row r="12" s="1" customFormat="1" ht="25.95" customHeight="1" spans="1:2">
      <c r="A12" s="8" t="s">
        <v>15</v>
      </c>
      <c r="B12" s="8"/>
    </row>
    <row r="13" s="1" customFormat="1" ht="25.95" customHeight="1" spans="1:2">
      <c r="A13" s="8" t="s">
        <v>16</v>
      </c>
      <c r="B13" s="8"/>
    </row>
    <row r="14" s="1" customFormat="1" ht="25.95" customHeight="1" spans="1:2">
      <c r="A14" s="10" t="s">
        <v>17</v>
      </c>
      <c r="B14" s="10"/>
    </row>
    <row r="15" s="1" customFormat="1" ht="126" customHeight="1" spans="1:2">
      <c r="A15" s="7" t="s">
        <v>18</v>
      </c>
      <c r="B15" s="11" t="s">
        <v>19</v>
      </c>
    </row>
    <row r="16" s="1" customFormat="1" ht="24" customHeight="1"/>
  </sheetData>
  <mergeCells count="2">
    <mergeCell ref="A2:B2"/>
    <mergeCell ref="A3:B3"/>
  </mergeCells>
  <dataValidations count="1">
    <dataValidation type="list" allowBlank="1" showInputMessage="1" showErrorMessage="1" sqref="B8">
      <formula1>"增值税普通发票,增值税专用发票"</formula1>
    </dataValidation>
  </dataValidations>
  <printOptions horizontalCentered="1"/>
  <pageMargins left="1.10208333333333" right="1.02361111111111" top="1.45625" bottom="1.37777777777778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未知</cp:lastModifiedBy>
  <dcterms:created xsi:type="dcterms:W3CDTF">2023-05-12T11:15:00Z</dcterms:created>
  <dcterms:modified xsi:type="dcterms:W3CDTF">2024-11-09T08:17:26Z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2052-11.8.2.12055</vt:lpwstr>
  </property>
</Properties>
</file>