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925" windowHeight="9240"/>
  </bookViews>
  <sheets>
    <sheet name="物料采购、询价登记表" sheetId="3" r:id="rId1"/>
  </sheets>
  <externalReferences>
    <externalReference r:id="rId2"/>
  </externalReferences>
  <definedNames>
    <definedName name="MODEL">[1]Sheet1!$A$2:$A$82</definedName>
    <definedName name="产品手册">[1]Sheet1!#REF!</definedName>
  </definedNames>
  <calcPr calcId="125725"/>
</workbook>
</file>

<file path=xl/sharedStrings.xml><?xml version="1.0" encoding="utf-8"?>
<sst xmlns="http://schemas.openxmlformats.org/spreadsheetml/2006/main" count="57" uniqueCount="48">
  <si>
    <t>申请日期</t>
  </si>
  <si>
    <t>序号</t>
  </si>
  <si>
    <t>物品名称/机组名称</t>
  </si>
  <si>
    <t>规格型号</t>
  </si>
  <si>
    <t>材质</t>
  </si>
  <si>
    <t>单位</t>
  </si>
  <si>
    <t>数量</t>
  </si>
  <si>
    <t>使用单位（简称）</t>
  </si>
  <si>
    <t>收货地址/接收人联系方式</t>
  </si>
  <si>
    <t>最终到货日期</t>
  </si>
  <si>
    <t>图片/铭牌</t>
  </si>
  <si>
    <t>备注</t>
  </si>
  <si>
    <t>个</t>
  </si>
  <si>
    <t>东方梅地亚</t>
  </si>
  <si>
    <t>防锈漆（中灰色）</t>
  </si>
  <si>
    <t>15公斤/桶</t>
  </si>
  <si>
    <t>桶</t>
  </si>
  <si>
    <t>稀料</t>
  </si>
  <si>
    <t>10公斤/桶</t>
  </si>
  <si>
    <t>2023年9月梅地亚春季换季保养物料采购申请表</t>
    <phoneticPr fontId="9" type="noConversion"/>
  </si>
  <si>
    <t>防锈漆（深黄色）</t>
    <phoneticPr fontId="9" type="noConversion"/>
  </si>
  <si>
    <t>5公斤/桶</t>
    <phoneticPr fontId="9" type="noConversion"/>
  </si>
  <si>
    <t>滚刷</t>
    <phoneticPr fontId="9" type="noConversion"/>
  </si>
  <si>
    <t>20公分长</t>
    <phoneticPr fontId="9" type="noConversion"/>
  </si>
  <si>
    <t>把</t>
    <phoneticPr fontId="9" type="noConversion"/>
  </si>
  <si>
    <t>滚刷头</t>
    <phoneticPr fontId="9" type="noConversion"/>
  </si>
  <si>
    <t>自喷漆</t>
    <phoneticPr fontId="9" type="noConversion"/>
  </si>
  <si>
    <t>深黄色</t>
    <phoneticPr fontId="9" type="noConversion"/>
  </si>
  <si>
    <t>罐</t>
    <phoneticPr fontId="9" type="noConversion"/>
  </si>
  <si>
    <t>白色</t>
    <phoneticPr fontId="9" type="noConversion"/>
  </si>
  <si>
    <t>深蓝色</t>
    <phoneticPr fontId="9" type="noConversion"/>
  </si>
  <si>
    <t>中灰色</t>
    <phoneticPr fontId="9" type="noConversion"/>
  </si>
  <si>
    <t>银粉色</t>
    <phoneticPr fontId="9" type="noConversion"/>
  </si>
  <si>
    <t>红色</t>
    <phoneticPr fontId="9" type="noConversion"/>
  </si>
  <si>
    <t>黄色警戒胶条（见图）</t>
    <phoneticPr fontId="9" type="noConversion"/>
  </si>
  <si>
    <t>5公分宽</t>
    <phoneticPr fontId="9" type="noConversion"/>
  </si>
  <si>
    <t>米</t>
    <phoneticPr fontId="9" type="noConversion"/>
  </si>
  <si>
    <t>直燃机房区域使用</t>
    <phoneticPr fontId="9" type="noConversion"/>
  </si>
  <si>
    <t>发泡胶</t>
    <phoneticPr fontId="9" type="noConversion"/>
  </si>
  <si>
    <r>
      <t>北京市朝阳区光华路4号；联系人电话：胡冬杰</t>
    </r>
    <r>
      <rPr>
        <sz val="12"/>
        <color theme="1"/>
        <rFont val="宋体"/>
        <family val="3"/>
        <charset val="134"/>
        <scheme val="minor"/>
      </rPr>
      <t>13522603310</t>
    </r>
    <phoneticPr fontId="9" type="noConversion"/>
  </si>
  <si>
    <t>透明防水胶</t>
    <phoneticPr fontId="9" type="noConversion"/>
  </si>
  <si>
    <t>40斤</t>
    <phoneticPr fontId="9" type="noConversion"/>
  </si>
  <si>
    <t>桶</t>
    <phoneticPr fontId="9" type="noConversion"/>
  </si>
  <si>
    <t>球阀</t>
    <phoneticPr fontId="9" type="noConversion"/>
  </si>
  <si>
    <t>DN25</t>
    <phoneticPr fontId="9" type="noConversion"/>
  </si>
  <si>
    <t>铜</t>
    <phoneticPr fontId="9" type="noConversion"/>
  </si>
  <si>
    <r>
      <t>2023.9</t>
    </r>
    <r>
      <rPr>
        <sz val="12"/>
        <rFont val="宋体"/>
        <charset val="134"/>
      </rPr>
      <t>.</t>
    </r>
    <r>
      <rPr>
        <sz val="12"/>
        <rFont val="宋体"/>
        <family val="3"/>
        <charset val="134"/>
      </rPr>
      <t>12</t>
    </r>
    <phoneticPr fontId="9" type="noConversion"/>
  </si>
  <si>
    <r>
      <t>2023.9</t>
    </r>
    <r>
      <rPr>
        <sz val="12"/>
        <rFont val="宋体"/>
        <charset val="134"/>
      </rPr>
      <t>.19</t>
    </r>
    <phoneticPr fontId="9" type="noConversion"/>
  </si>
</sst>
</file>

<file path=xl/styles.xml><?xml version="1.0" encoding="utf-8"?>
<styleSheet xmlns="http://schemas.openxmlformats.org/spreadsheetml/2006/main">
  <numFmts count="1">
    <numFmt numFmtId="176" formatCode="yyyy/m/d;@"/>
  </numFmts>
  <fonts count="12">
    <font>
      <sz val="11"/>
      <color theme="1"/>
      <name val="宋体"/>
      <charset val="134"/>
      <scheme val="minor"/>
    </font>
    <font>
      <sz val="10"/>
      <name val="宋体"/>
      <charset val="134"/>
    </font>
    <font>
      <sz val="10"/>
      <color theme="1"/>
      <name val="宋体"/>
      <charset val="134"/>
      <scheme val="minor"/>
    </font>
    <font>
      <b/>
      <sz val="16"/>
      <name val="宋体"/>
      <charset val="134"/>
    </font>
    <font>
      <b/>
      <sz val="12"/>
      <name val="宋体"/>
      <charset val="134"/>
    </font>
    <font>
      <sz val="12"/>
      <name val="宋体"/>
      <charset val="134"/>
    </font>
    <font>
      <b/>
      <sz val="12"/>
      <color theme="1"/>
      <name val="宋体"/>
      <charset val="134"/>
      <scheme val="minor"/>
    </font>
    <font>
      <b/>
      <sz val="14"/>
      <name val="宋体"/>
      <charset val="134"/>
    </font>
    <font>
      <sz val="12"/>
      <color theme="1"/>
      <name val="宋体"/>
      <charset val="134"/>
      <scheme val="minor"/>
    </font>
    <font>
      <sz val="9"/>
      <name val="宋体"/>
      <charset val="134"/>
      <scheme val="minor"/>
    </font>
    <font>
      <sz val="12"/>
      <name val="宋体"/>
      <family val="3"/>
      <charset val="134"/>
    </font>
    <font>
      <sz val="12"/>
      <color theme="1"/>
      <name val="宋体"/>
      <family val="3"/>
      <charset val="134"/>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lignment vertical="center"/>
    </xf>
  </cellStyleXfs>
  <cellXfs count="29">
    <xf numFmtId="0" fontId="0" fillId="0" borderId="0" xfId="0">
      <alignment vertical="center"/>
    </xf>
    <xf numFmtId="176" fontId="1" fillId="0" borderId="0" xfId="0" applyNumberFormat="1"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4" fontId="10"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cellXfs>
  <cellStyles count="2">
    <cellStyle name="常规" xfId="0" builtinId="0"/>
    <cellStyle name="常规_采购申请单"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83343</xdr:colOff>
      <xdr:row>13</xdr:row>
      <xdr:rowOff>71437</xdr:rowOff>
    </xdr:from>
    <xdr:to>
      <xdr:col>10</xdr:col>
      <xdr:colOff>2202656</xdr:colOff>
      <xdr:row>13</xdr:row>
      <xdr:rowOff>1190624</xdr:rowOff>
    </xdr:to>
    <xdr:pic>
      <xdr:nvPicPr>
        <xdr:cNvPr id="2" name="图片 1" descr="微信图片_20230901174707.jpg"/>
        <xdr:cNvPicPr>
          <a:picLocks noChangeAspect="1"/>
        </xdr:cNvPicPr>
      </xdr:nvPicPr>
      <xdr:blipFill>
        <a:blip xmlns:r="http://schemas.openxmlformats.org/officeDocument/2006/relationships" r:embed="rId1" cstate="print"/>
        <a:stretch>
          <a:fillRect/>
        </a:stretch>
      </xdr:blipFill>
      <xdr:spPr>
        <a:xfrm>
          <a:off x="10572749" y="3929062"/>
          <a:ext cx="2119313" cy="1119187"/>
        </a:xfrm>
        <a:prstGeom prst="rect">
          <a:avLst/>
        </a:prstGeom>
      </xdr:spPr>
    </xdr:pic>
    <xdr:clientData/>
  </xdr:twoCellAnchor>
  <xdr:twoCellAnchor editAs="oneCell">
    <xdr:from>
      <xdr:col>10</xdr:col>
      <xdr:colOff>71438</xdr:colOff>
      <xdr:row>15</xdr:row>
      <xdr:rowOff>83340</xdr:rowOff>
    </xdr:from>
    <xdr:to>
      <xdr:col>10</xdr:col>
      <xdr:colOff>2202657</xdr:colOff>
      <xdr:row>15</xdr:row>
      <xdr:rowOff>1583531</xdr:rowOff>
    </xdr:to>
    <xdr:pic>
      <xdr:nvPicPr>
        <xdr:cNvPr id="4" name="图片 3" descr="b5fbc71d1293bc612b9436c7ffb5f95.jpg"/>
        <xdr:cNvPicPr>
          <a:picLocks noChangeAspect="1"/>
        </xdr:cNvPicPr>
      </xdr:nvPicPr>
      <xdr:blipFill>
        <a:blip xmlns:r="http://schemas.openxmlformats.org/officeDocument/2006/relationships" r:embed="rId2" cstate="print"/>
        <a:stretch>
          <a:fillRect/>
        </a:stretch>
      </xdr:blipFill>
      <xdr:spPr>
        <a:xfrm>
          <a:off x="10560844" y="5429246"/>
          <a:ext cx="2131219" cy="1500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bfk9i4mhdfon22/Files/9.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订单填写与受理"/>
      <sheetName val="订单填写指南"/>
      <sheetName val="Sheet1"/>
      <sheetName val="BDR经销商订单"/>
      <sheetName val="附件明细查看表"/>
      <sheetName val="BDR经销商配件订单"/>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9"/>
  <sheetViews>
    <sheetView tabSelected="1" zoomScale="80" zoomScaleNormal="80" workbookViewId="0">
      <pane xSplit="10" ySplit="2" topLeftCell="K3" activePane="bottomRight" state="frozen"/>
      <selection pane="topRight"/>
      <selection pane="bottomLeft"/>
      <selection pane="bottomRight" activeCell="N10" sqref="N10"/>
    </sheetView>
  </sheetViews>
  <sheetFormatPr defaultColWidth="9" defaultRowHeight="18.75" customHeight="1"/>
  <cols>
    <col min="1" max="1" width="11.375" style="1" customWidth="1"/>
    <col min="2" max="2" width="7.125" style="1" customWidth="1"/>
    <col min="3" max="3" width="24" style="2" customWidth="1"/>
    <col min="4" max="4" width="21.375" style="2" customWidth="1"/>
    <col min="5" max="5" width="6.125" style="2" customWidth="1"/>
    <col min="6" max="6" width="10.75" style="3" customWidth="1"/>
    <col min="7" max="7" width="6.625" style="3" customWidth="1"/>
    <col min="8" max="8" width="12.625" style="2" customWidth="1"/>
    <col min="9" max="9" width="22.125" style="4" customWidth="1"/>
    <col min="10" max="10" width="15.375" style="3" customWidth="1"/>
    <col min="11" max="11" width="30.125" style="3" customWidth="1"/>
    <col min="12" max="12" width="22.875" style="2" customWidth="1"/>
    <col min="13" max="223" width="9" style="2"/>
    <col min="224" max="224" width="8.625" style="2" customWidth="1"/>
    <col min="225" max="225" width="5.5" style="2" customWidth="1"/>
    <col min="226" max="226" width="19" style="2" customWidth="1"/>
    <col min="227" max="227" width="19.625" style="2" customWidth="1"/>
    <col min="228" max="228" width="10.875" style="2" customWidth="1"/>
    <col min="229" max="229" width="4.625" style="2" customWidth="1"/>
    <col min="230" max="230" width="5.125" style="2" customWidth="1"/>
    <col min="231" max="231" width="12.75" style="2" customWidth="1"/>
    <col min="232" max="232" width="15.375" style="2" customWidth="1"/>
    <col min="233" max="233" width="8.75" style="2" customWidth="1"/>
    <col min="234" max="234" width="7.625" style="2" customWidth="1"/>
    <col min="235" max="235" width="4.875" style="2" customWidth="1"/>
    <col min="236" max="236" width="5.25" style="2" customWidth="1"/>
    <col min="237" max="237" width="9.5" style="2" customWidth="1"/>
    <col min="238" max="238" width="11.25" style="2" customWidth="1"/>
    <col min="239" max="239" width="10.125" style="2" customWidth="1"/>
    <col min="240" max="240" width="9.5" style="2" customWidth="1"/>
    <col min="241" max="242" width="8.625" style="2" customWidth="1"/>
    <col min="243" max="243" width="9.5" style="2" customWidth="1"/>
    <col min="244" max="244" width="12.25" style="2" customWidth="1"/>
    <col min="245" max="245" width="10.875" style="2" customWidth="1"/>
    <col min="246" max="246" width="6.375" style="2" customWidth="1"/>
    <col min="247" max="247" width="8.75" style="2" customWidth="1"/>
    <col min="248" max="248" width="5.625" style="2" customWidth="1"/>
    <col min="249" max="479" width="9" style="2"/>
    <col min="480" max="480" width="8.625" style="2" customWidth="1"/>
    <col min="481" max="481" width="5.5" style="2" customWidth="1"/>
    <col min="482" max="482" width="19" style="2" customWidth="1"/>
    <col min="483" max="483" width="19.625" style="2" customWidth="1"/>
    <col min="484" max="484" width="10.875" style="2" customWidth="1"/>
    <col min="485" max="485" width="4.625" style="2" customWidth="1"/>
    <col min="486" max="486" width="5.125" style="2" customWidth="1"/>
    <col min="487" max="487" width="12.75" style="2" customWidth="1"/>
    <col min="488" max="488" width="15.375" style="2" customWidth="1"/>
    <col min="489" max="489" width="8.75" style="2" customWidth="1"/>
    <col min="490" max="490" width="7.625" style="2" customWidth="1"/>
    <col min="491" max="491" width="4.875" style="2" customWidth="1"/>
    <col min="492" max="492" width="5.25" style="2" customWidth="1"/>
    <col min="493" max="493" width="9.5" style="2" customWidth="1"/>
    <col min="494" max="494" width="11.25" style="2" customWidth="1"/>
    <col min="495" max="495" width="10.125" style="2" customWidth="1"/>
    <col min="496" max="496" width="9.5" style="2" customWidth="1"/>
    <col min="497" max="498" width="8.625" style="2" customWidth="1"/>
    <col min="499" max="499" width="9.5" style="2" customWidth="1"/>
    <col min="500" max="500" width="12.25" style="2" customWidth="1"/>
    <col min="501" max="501" width="10.875" style="2" customWidth="1"/>
    <col min="502" max="502" width="6.375" style="2" customWidth="1"/>
    <col min="503" max="503" width="8.75" style="2" customWidth="1"/>
    <col min="504" max="504" width="5.625" style="2" customWidth="1"/>
    <col min="505" max="735" width="9" style="2"/>
    <col min="736" max="736" width="8.625" style="2" customWidth="1"/>
    <col min="737" max="737" width="5.5" style="2" customWidth="1"/>
    <col min="738" max="738" width="19" style="2" customWidth="1"/>
    <col min="739" max="739" width="19.625" style="2" customWidth="1"/>
    <col min="740" max="740" width="10.875" style="2" customWidth="1"/>
    <col min="741" max="741" width="4.625" style="2" customWidth="1"/>
    <col min="742" max="742" width="5.125" style="2" customWidth="1"/>
    <col min="743" max="743" width="12.75" style="2" customWidth="1"/>
    <col min="744" max="744" width="15.375" style="2" customWidth="1"/>
    <col min="745" max="745" width="8.75" style="2" customWidth="1"/>
    <col min="746" max="746" width="7.625" style="2" customWidth="1"/>
    <col min="747" max="747" width="4.875" style="2" customWidth="1"/>
    <col min="748" max="748" width="5.25" style="2" customWidth="1"/>
    <col min="749" max="749" width="9.5" style="2" customWidth="1"/>
    <col min="750" max="750" width="11.25" style="2" customWidth="1"/>
    <col min="751" max="751" width="10.125" style="2" customWidth="1"/>
    <col min="752" max="752" width="9.5" style="2" customWidth="1"/>
    <col min="753" max="754" width="8.625" style="2" customWidth="1"/>
    <col min="755" max="755" width="9.5" style="2" customWidth="1"/>
    <col min="756" max="756" width="12.25" style="2" customWidth="1"/>
    <col min="757" max="757" width="10.875" style="2" customWidth="1"/>
    <col min="758" max="758" width="6.375" style="2" customWidth="1"/>
    <col min="759" max="759" width="8.75" style="2" customWidth="1"/>
    <col min="760" max="760" width="5.625" style="2" customWidth="1"/>
    <col min="761" max="991" width="9" style="2"/>
    <col min="992" max="992" width="8.625" style="2" customWidth="1"/>
    <col min="993" max="993" width="5.5" style="2" customWidth="1"/>
    <col min="994" max="994" width="19" style="2" customWidth="1"/>
    <col min="995" max="995" width="19.625" style="2" customWidth="1"/>
    <col min="996" max="996" width="10.875" style="2" customWidth="1"/>
    <col min="997" max="997" width="4.625" style="2" customWidth="1"/>
    <col min="998" max="998" width="5.125" style="2" customWidth="1"/>
    <col min="999" max="999" width="12.75" style="2" customWidth="1"/>
    <col min="1000" max="1000" width="15.375" style="2" customWidth="1"/>
    <col min="1001" max="1001" width="8.75" style="2" customWidth="1"/>
    <col min="1002" max="1002" width="7.625" style="2" customWidth="1"/>
    <col min="1003" max="1003" width="4.875" style="2" customWidth="1"/>
    <col min="1004" max="1004" width="5.25" style="2" customWidth="1"/>
    <col min="1005" max="1005" width="9.5" style="2" customWidth="1"/>
    <col min="1006" max="1006" width="11.25" style="2" customWidth="1"/>
    <col min="1007" max="1007" width="10.125" style="2" customWidth="1"/>
    <col min="1008" max="1008" width="9.5" style="2" customWidth="1"/>
    <col min="1009" max="1010" width="8.625" style="2" customWidth="1"/>
    <col min="1011" max="1011" width="9.5" style="2" customWidth="1"/>
    <col min="1012" max="1012" width="12.25" style="2" customWidth="1"/>
    <col min="1013" max="1013" width="10.875" style="2" customWidth="1"/>
    <col min="1014" max="1014" width="6.375" style="2" customWidth="1"/>
    <col min="1015" max="1015" width="8.75" style="2" customWidth="1"/>
    <col min="1016" max="1016" width="5.625" style="2" customWidth="1"/>
    <col min="1017" max="1247" width="9" style="2"/>
    <col min="1248" max="1248" width="8.625" style="2" customWidth="1"/>
    <col min="1249" max="1249" width="5.5" style="2" customWidth="1"/>
    <col min="1250" max="1250" width="19" style="2" customWidth="1"/>
    <col min="1251" max="1251" width="19.625" style="2" customWidth="1"/>
    <col min="1252" max="1252" width="10.875" style="2" customWidth="1"/>
    <col min="1253" max="1253" width="4.625" style="2" customWidth="1"/>
    <col min="1254" max="1254" width="5.125" style="2" customWidth="1"/>
    <col min="1255" max="1255" width="12.75" style="2" customWidth="1"/>
    <col min="1256" max="1256" width="15.375" style="2" customWidth="1"/>
    <col min="1257" max="1257" width="8.75" style="2" customWidth="1"/>
    <col min="1258" max="1258" width="7.625" style="2" customWidth="1"/>
    <col min="1259" max="1259" width="4.875" style="2" customWidth="1"/>
    <col min="1260" max="1260" width="5.25" style="2" customWidth="1"/>
    <col min="1261" max="1261" width="9.5" style="2" customWidth="1"/>
    <col min="1262" max="1262" width="11.25" style="2" customWidth="1"/>
    <col min="1263" max="1263" width="10.125" style="2" customWidth="1"/>
    <col min="1264" max="1264" width="9.5" style="2" customWidth="1"/>
    <col min="1265" max="1266" width="8.625" style="2" customWidth="1"/>
    <col min="1267" max="1267" width="9.5" style="2" customWidth="1"/>
    <col min="1268" max="1268" width="12.25" style="2" customWidth="1"/>
    <col min="1269" max="1269" width="10.875" style="2" customWidth="1"/>
    <col min="1270" max="1270" width="6.375" style="2" customWidth="1"/>
    <col min="1271" max="1271" width="8.75" style="2" customWidth="1"/>
    <col min="1272" max="1272" width="5.625" style="2" customWidth="1"/>
    <col min="1273" max="1503" width="9" style="2"/>
    <col min="1504" max="1504" width="8.625" style="2" customWidth="1"/>
    <col min="1505" max="1505" width="5.5" style="2" customWidth="1"/>
    <col min="1506" max="1506" width="19" style="2" customWidth="1"/>
    <col min="1507" max="1507" width="19.625" style="2" customWidth="1"/>
    <col min="1508" max="1508" width="10.875" style="2" customWidth="1"/>
    <col min="1509" max="1509" width="4.625" style="2" customWidth="1"/>
    <col min="1510" max="1510" width="5.125" style="2" customWidth="1"/>
    <col min="1511" max="1511" width="12.75" style="2" customWidth="1"/>
    <col min="1512" max="1512" width="15.375" style="2" customWidth="1"/>
    <col min="1513" max="1513" width="8.75" style="2" customWidth="1"/>
    <col min="1514" max="1514" width="7.625" style="2" customWidth="1"/>
    <col min="1515" max="1515" width="4.875" style="2" customWidth="1"/>
    <col min="1516" max="1516" width="5.25" style="2" customWidth="1"/>
    <col min="1517" max="1517" width="9.5" style="2" customWidth="1"/>
    <col min="1518" max="1518" width="11.25" style="2" customWidth="1"/>
    <col min="1519" max="1519" width="10.125" style="2" customWidth="1"/>
    <col min="1520" max="1520" width="9.5" style="2" customWidth="1"/>
    <col min="1521" max="1522" width="8.625" style="2" customWidth="1"/>
    <col min="1523" max="1523" width="9.5" style="2" customWidth="1"/>
    <col min="1524" max="1524" width="12.25" style="2" customWidth="1"/>
    <col min="1525" max="1525" width="10.875" style="2" customWidth="1"/>
    <col min="1526" max="1526" width="6.375" style="2" customWidth="1"/>
    <col min="1527" max="1527" width="8.75" style="2" customWidth="1"/>
    <col min="1528" max="1528" width="5.625" style="2" customWidth="1"/>
    <col min="1529" max="1759" width="9" style="2"/>
    <col min="1760" max="1760" width="8.625" style="2" customWidth="1"/>
    <col min="1761" max="1761" width="5.5" style="2" customWidth="1"/>
    <col min="1762" max="1762" width="19" style="2" customWidth="1"/>
    <col min="1763" max="1763" width="19.625" style="2" customWidth="1"/>
    <col min="1764" max="1764" width="10.875" style="2" customWidth="1"/>
    <col min="1765" max="1765" width="4.625" style="2" customWidth="1"/>
    <col min="1766" max="1766" width="5.125" style="2" customWidth="1"/>
    <col min="1767" max="1767" width="12.75" style="2" customWidth="1"/>
    <col min="1768" max="1768" width="15.375" style="2" customWidth="1"/>
    <col min="1769" max="1769" width="8.75" style="2" customWidth="1"/>
    <col min="1770" max="1770" width="7.625" style="2" customWidth="1"/>
    <col min="1771" max="1771" width="4.875" style="2" customWidth="1"/>
    <col min="1772" max="1772" width="5.25" style="2" customWidth="1"/>
    <col min="1773" max="1773" width="9.5" style="2" customWidth="1"/>
    <col min="1774" max="1774" width="11.25" style="2" customWidth="1"/>
    <col min="1775" max="1775" width="10.125" style="2" customWidth="1"/>
    <col min="1776" max="1776" width="9.5" style="2" customWidth="1"/>
    <col min="1777" max="1778" width="8.625" style="2" customWidth="1"/>
    <col min="1779" max="1779" width="9.5" style="2" customWidth="1"/>
    <col min="1780" max="1780" width="12.25" style="2" customWidth="1"/>
    <col min="1781" max="1781" width="10.875" style="2" customWidth="1"/>
    <col min="1782" max="1782" width="6.375" style="2" customWidth="1"/>
    <col min="1783" max="1783" width="8.75" style="2" customWidth="1"/>
    <col min="1784" max="1784" width="5.625" style="2" customWidth="1"/>
    <col min="1785" max="2015" width="9" style="2"/>
    <col min="2016" max="2016" width="8.625" style="2" customWidth="1"/>
    <col min="2017" max="2017" width="5.5" style="2" customWidth="1"/>
    <col min="2018" max="2018" width="19" style="2" customWidth="1"/>
    <col min="2019" max="2019" width="19.625" style="2" customWidth="1"/>
    <col min="2020" max="2020" width="10.875" style="2" customWidth="1"/>
    <col min="2021" max="2021" width="4.625" style="2" customWidth="1"/>
    <col min="2022" max="2022" width="5.125" style="2" customWidth="1"/>
    <col min="2023" max="2023" width="12.75" style="2" customWidth="1"/>
    <col min="2024" max="2024" width="15.375" style="2" customWidth="1"/>
    <col min="2025" max="2025" width="8.75" style="2" customWidth="1"/>
    <col min="2026" max="2026" width="7.625" style="2" customWidth="1"/>
    <col min="2027" max="2027" width="4.875" style="2" customWidth="1"/>
    <col min="2028" max="2028" width="5.25" style="2" customWidth="1"/>
    <col min="2029" max="2029" width="9.5" style="2" customWidth="1"/>
    <col min="2030" max="2030" width="11.25" style="2" customWidth="1"/>
    <col min="2031" max="2031" width="10.125" style="2" customWidth="1"/>
    <col min="2032" max="2032" width="9.5" style="2" customWidth="1"/>
    <col min="2033" max="2034" width="8.625" style="2" customWidth="1"/>
    <col min="2035" max="2035" width="9.5" style="2" customWidth="1"/>
    <col min="2036" max="2036" width="12.25" style="2" customWidth="1"/>
    <col min="2037" max="2037" width="10.875" style="2" customWidth="1"/>
    <col min="2038" max="2038" width="6.375" style="2" customWidth="1"/>
    <col min="2039" max="2039" width="8.75" style="2" customWidth="1"/>
    <col min="2040" max="2040" width="5.625" style="2" customWidth="1"/>
    <col min="2041" max="2271" width="9" style="2"/>
    <col min="2272" max="2272" width="8.625" style="2" customWidth="1"/>
    <col min="2273" max="2273" width="5.5" style="2" customWidth="1"/>
    <col min="2274" max="2274" width="19" style="2" customWidth="1"/>
    <col min="2275" max="2275" width="19.625" style="2" customWidth="1"/>
    <col min="2276" max="2276" width="10.875" style="2" customWidth="1"/>
    <col min="2277" max="2277" width="4.625" style="2" customWidth="1"/>
    <col min="2278" max="2278" width="5.125" style="2" customWidth="1"/>
    <col min="2279" max="2279" width="12.75" style="2" customWidth="1"/>
    <col min="2280" max="2280" width="15.375" style="2" customWidth="1"/>
    <col min="2281" max="2281" width="8.75" style="2" customWidth="1"/>
    <col min="2282" max="2282" width="7.625" style="2" customWidth="1"/>
    <col min="2283" max="2283" width="4.875" style="2" customWidth="1"/>
    <col min="2284" max="2284" width="5.25" style="2" customWidth="1"/>
    <col min="2285" max="2285" width="9.5" style="2" customWidth="1"/>
    <col min="2286" max="2286" width="11.25" style="2" customWidth="1"/>
    <col min="2287" max="2287" width="10.125" style="2" customWidth="1"/>
    <col min="2288" max="2288" width="9.5" style="2" customWidth="1"/>
    <col min="2289" max="2290" width="8.625" style="2" customWidth="1"/>
    <col min="2291" max="2291" width="9.5" style="2" customWidth="1"/>
    <col min="2292" max="2292" width="12.25" style="2" customWidth="1"/>
    <col min="2293" max="2293" width="10.875" style="2" customWidth="1"/>
    <col min="2294" max="2294" width="6.375" style="2" customWidth="1"/>
    <col min="2295" max="2295" width="8.75" style="2" customWidth="1"/>
    <col min="2296" max="2296" width="5.625" style="2" customWidth="1"/>
    <col min="2297" max="2527" width="9" style="2"/>
    <col min="2528" max="2528" width="8.625" style="2" customWidth="1"/>
    <col min="2529" max="2529" width="5.5" style="2" customWidth="1"/>
    <col min="2530" max="2530" width="19" style="2" customWidth="1"/>
    <col min="2531" max="2531" width="19.625" style="2" customWidth="1"/>
    <col min="2532" max="2532" width="10.875" style="2" customWidth="1"/>
    <col min="2533" max="2533" width="4.625" style="2" customWidth="1"/>
    <col min="2534" max="2534" width="5.125" style="2" customWidth="1"/>
    <col min="2535" max="2535" width="12.75" style="2" customWidth="1"/>
    <col min="2536" max="2536" width="15.375" style="2" customWidth="1"/>
    <col min="2537" max="2537" width="8.75" style="2" customWidth="1"/>
    <col min="2538" max="2538" width="7.625" style="2" customWidth="1"/>
    <col min="2539" max="2539" width="4.875" style="2" customWidth="1"/>
    <col min="2540" max="2540" width="5.25" style="2" customWidth="1"/>
    <col min="2541" max="2541" width="9.5" style="2" customWidth="1"/>
    <col min="2542" max="2542" width="11.25" style="2" customWidth="1"/>
    <col min="2543" max="2543" width="10.125" style="2" customWidth="1"/>
    <col min="2544" max="2544" width="9.5" style="2" customWidth="1"/>
    <col min="2545" max="2546" width="8.625" style="2" customWidth="1"/>
    <col min="2547" max="2547" width="9.5" style="2" customWidth="1"/>
    <col min="2548" max="2548" width="12.25" style="2" customWidth="1"/>
    <col min="2549" max="2549" width="10.875" style="2" customWidth="1"/>
    <col min="2550" max="2550" width="6.375" style="2" customWidth="1"/>
    <col min="2551" max="2551" width="8.75" style="2" customWidth="1"/>
    <col min="2552" max="2552" width="5.625" style="2" customWidth="1"/>
    <col min="2553" max="2783" width="9" style="2"/>
    <col min="2784" max="2784" width="8.625" style="2" customWidth="1"/>
    <col min="2785" max="2785" width="5.5" style="2" customWidth="1"/>
    <col min="2786" max="2786" width="19" style="2" customWidth="1"/>
    <col min="2787" max="2787" width="19.625" style="2" customWidth="1"/>
    <col min="2788" max="2788" width="10.875" style="2" customWidth="1"/>
    <col min="2789" max="2789" width="4.625" style="2" customWidth="1"/>
    <col min="2790" max="2790" width="5.125" style="2" customWidth="1"/>
    <col min="2791" max="2791" width="12.75" style="2" customWidth="1"/>
    <col min="2792" max="2792" width="15.375" style="2" customWidth="1"/>
    <col min="2793" max="2793" width="8.75" style="2" customWidth="1"/>
    <col min="2794" max="2794" width="7.625" style="2" customWidth="1"/>
    <col min="2795" max="2795" width="4.875" style="2" customWidth="1"/>
    <col min="2796" max="2796" width="5.25" style="2" customWidth="1"/>
    <col min="2797" max="2797" width="9.5" style="2" customWidth="1"/>
    <col min="2798" max="2798" width="11.25" style="2" customWidth="1"/>
    <col min="2799" max="2799" width="10.125" style="2" customWidth="1"/>
    <col min="2800" max="2800" width="9.5" style="2" customWidth="1"/>
    <col min="2801" max="2802" width="8.625" style="2" customWidth="1"/>
    <col min="2803" max="2803" width="9.5" style="2" customWidth="1"/>
    <col min="2804" max="2804" width="12.25" style="2" customWidth="1"/>
    <col min="2805" max="2805" width="10.875" style="2" customWidth="1"/>
    <col min="2806" max="2806" width="6.375" style="2" customWidth="1"/>
    <col min="2807" max="2807" width="8.75" style="2" customWidth="1"/>
    <col min="2808" max="2808" width="5.625" style="2" customWidth="1"/>
    <col min="2809" max="3039" width="9" style="2"/>
    <col min="3040" max="3040" width="8.625" style="2" customWidth="1"/>
    <col min="3041" max="3041" width="5.5" style="2" customWidth="1"/>
    <col min="3042" max="3042" width="19" style="2" customWidth="1"/>
    <col min="3043" max="3043" width="19.625" style="2" customWidth="1"/>
    <col min="3044" max="3044" width="10.875" style="2" customWidth="1"/>
    <col min="3045" max="3045" width="4.625" style="2" customWidth="1"/>
    <col min="3046" max="3046" width="5.125" style="2" customWidth="1"/>
    <col min="3047" max="3047" width="12.75" style="2" customWidth="1"/>
    <col min="3048" max="3048" width="15.375" style="2" customWidth="1"/>
    <col min="3049" max="3049" width="8.75" style="2" customWidth="1"/>
    <col min="3050" max="3050" width="7.625" style="2" customWidth="1"/>
    <col min="3051" max="3051" width="4.875" style="2" customWidth="1"/>
    <col min="3052" max="3052" width="5.25" style="2" customWidth="1"/>
    <col min="3053" max="3053" width="9.5" style="2" customWidth="1"/>
    <col min="3054" max="3054" width="11.25" style="2" customWidth="1"/>
    <col min="3055" max="3055" width="10.125" style="2" customWidth="1"/>
    <col min="3056" max="3056" width="9.5" style="2" customWidth="1"/>
    <col min="3057" max="3058" width="8.625" style="2" customWidth="1"/>
    <col min="3059" max="3059" width="9.5" style="2" customWidth="1"/>
    <col min="3060" max="3060" width="12.25" style="2" customWidth="1"/>
    <col min="3061" max="3061" width="10.875" style="2" customWidth="1"/>
    <col min="3062" max="3062" width="6.375" style="2" customWidth="1"/>
    <col min="3063" max="3063" width="8.75" style="2" customWidth="1"/>
    <col min="3064" max="3064" width="5.625" style="2" customWidth="1"/>
    <col min="3065" max="3295" width="9" style="2"/>
    <col min="3296" max="3296" width="8.625" style="2" customWidth="1"/>
    <col min="3297" max="3297" width="5.5" style="2" customWidth="1"/>
    <col min="3298" max="3298" width="19" style="2" customWidth="1"/>
    <col min="3299" max="3299" width="19.625" style="2" customWidth="1"/>
    <col min="3300" max="3300" width="10.875" style="2" customWidth="1"/>
    <col min="3301" max="3301" width="4.625" style="2" customWidth="1"/>
    <col min="3302" max="3302" width="5.125" style="2" customWidth="1"/>
    <col min="3303" max="3303" width="12.75" style="2" customWidth="1"/>
    <col min="3304" max="3304" width="15.375" style="2" customWidth="1"/>
    <col min="3305" max="3305" width="8.75" style="2" customWidth="1"/>
    <col min="3306" max="3306" width="7.625" style="2" customWidth="1"/>
    <col min="3307" max="3307" width="4.875" style="2" customWidth="1"/>
    <col min="3308" max="3308" width="5.25" style="2" customWidth="1"/>
    <col min="3309" max="3309" width="9.5" style="2" customWidth="1"/>
    <col min="3310" max="3310" width="11.25" style="2" customWidth="1"/>
    <col min="3311" max="3311" width="10.125" style="2" customWidth="1"/>
    <col min="3312" max="3312" width="9.5" style="2" customWidth="1"/>
    <col min="3313" max="3314" width="8.625" style="2" customWidth="1"/>
    <col min="3315" max="3315" width="9.5" style="2" customWidth="1"/>
    <col min="3316" max="3316" width="12.25" style="2" customWidth="1"/>
    <col min="3317" max="3317" width="10.875" style="2" customWidth="1"/>
    <col min="3318" max="3318" width="6.375" style="2" customWidth="1"/>
    <col min="3319" max="3319" width="8.75" style="2" customWidth="1"/>
    <col min="3320" max="3320" width="5.625" style="2" customWidth="1"/>
    <col min="3321" max="3551" width="9" style="2"/>
    <col min="3552" max="3552" width="8.625" style="2" customWidth="1"/>
    <col min="3553" max="3553" width="5.5" style="2" customWidth="1"/>
    <col min="3554" max="3554" width="19" style="2" customWidth="1"/>
    <col min="3555" max="3555" width="19.625" style="2" customWidth="1"/>
    <col min="3556" max="3556" width="10.875" style="2" customWidth="1"/>
    <col min="3557" max="3557" width="4.625" style="2" customWidth="1"/>
    <col min="3558" max="3558" width="5.125" style="2" customWidth="1"/>
    <col min="3559" max="3559" width="12.75" style="2" customWidth="1"/>
    <col min="3560" max="3560" width="15.375" style="2" customWidth="1"/>
    <col min="3561" max="3561" width="8.75" style="2" customWidth="1"/>
    <col min="3562" max="3562" width="7.625" style="2" customWidth="1"/>
    <col min="3563" max="3563" width="4.875" style="2" customWidth="1"/>
    <col min="3564" max="3564" width="5.25" style="2" customWidth="1"/>
    <col min="3565" max="3565" width="9.5" style="2" customWidth="1"/>
    <col min="3566" max="3566" width="11.25" style="2" customWidth="1"/>
    <col min="3567" max="3567" width="10.125" style="2" customWidth="1"/>
    <col min="3568" max="3568" width="9.5" style="2" customWidth="1"/>
    <col min="3569" max="3570" width="8.625" style="2" customWidth="1"/>
    <col min="3571" max="3571" width="9.5" style="2" customWidth="1"/>
    <col min="3572" max="3572" width="12.25" style="2" customWidth="1"/>
    <col min="3573" max="3573" width="10.875" style="2" customWidth="1"/>
    <col min="3574" max="3574" width="6.375" style="2" customWidth="1"/>
    <col min="3575" max="3575" width="8.75" style="2" customWidth="1"/>
    <col min="3576" max="3576" width="5.625" style="2" customWidth="1"/>
    <col min="3577" max="3807" width="9" style="2"/>
    <col min="3808" max="3808" width="8.625" style="2" customWidth="1"/>
    <col min="3809" max="3809" width="5.5" style="2" customWidth="1"/>
    <col min="3810" max="3810" width="19" style="2" customWidth="1"/>
    <col min="3811" max="3811" width="19.625" style="2" customWidth="1"/>
    <col min="3812" max="3812" width="10.875" style="2" customWidth="1"/>
    <col min="3813" max="3813" width="4.625" style="2" customWidth="1"/>
    <col min="3814" max="3814" width="5.125" style="2" customWidth="1"/>
    <col min="3815" max="3815" width="12.75" style="2" customWidth="1"/>
    <col min="3816" max="3816" width="15.375" style="2" customWidth="1"/>
    <col min="3817" max="3817" width="8.75" style="2" customWidth="1"/>
    <col min="3818" max="3818" width="7.625" style="2" customWidth="1"/>
    <col min="3819" max="3819" width="4.875" style="2" customWidth="1"/>
    <col min="3820" max="3820" width="5.25" style="2" customWidth="1"/>
    <col min="3821" max="3821" width="9.5" style="2" customWidth="1"/>
    <col min="3822" max="3822" width="11.25" style="2" customWidth="1"/>
    <col min="3823" max="3823" width="10.125" style="2" customWidth="1"/>
    <col min="3824" max="3824" width="9.5" style="2" customWidth="1"/>
    <col min="3825" max="3826" width="8.625" style="2" customWidth="1"/>
    <col min="3827" max="3827" width="9.5" style="2" customWidth="1"/>
    <col min="3828" max="3828" width="12.25" style="2" customWidth="1"/>
    <col min="3829" max="3829" width="10.875" style="2" customWidth="1"/>
    <col min="3830" max="3830" width="6.375" style="2" customWidth="1"/>
    <col min="3831" max="3831" width="8.75" style="2" customWidth="1"/>
    <col min="3832" max="3832" width="5.625" style="2" customWidth="1"/>
    <col min="3833" max="4063" width="9" style="2"/>
    <col min="4064" max="4064" width="8.625" style="2" customWidth="1"/>
    <col min="4065" max="4065" width="5.5" style="2" customWidth="1"/>
    <col min="4066" max="4066" width="19" style="2" customWidth="1"/>
    <col min="4067" max="4067" width="19.625" style="2" customWidth="1"/>
    <col min="4068" max="4068" width="10.875" style="2" customWidth="1"/>
    <col min="4069" max="4069" width="4.625" style="2" customWidth="1"/>
    <col min="4070" max="4070" width="5.125" style="2" customWidth="1"/>
    <col min="4071" max="4071" width="12.75" style="2" customWidth="1"/>
    <col min="4072" max="4072" width="15.375" style="2" customWidth="1"/>
    <col min="4073" max="4073" width="8.75" style="2" customWidth="1"/>
    <col min="4074" max="4074" width="7.625" style="2" customWidth="1"/>
    <col min="4075" max="4075" width="4.875" style="2" customWidth="1"/>
    <col min="4076" max="4076" width="5.25" style="2" customWidth="1"/>
    <col min="4077" max="4077" width="9.5" style="2" customWidth="1"/>
    <col min="4078" max="4078" width="11.25" style="2" customWidth="1"/>
    <col min="4079" max="4079" width="10.125" style="2" customWidth="1"/>
    <col min="4080" max="4080" width="9.5" style="2" customWidth="1"/>
    <col min="4081" max="4082" width="8.625" style="2" customWidth="1"/>
    <col min="4083" max="4083" width="9.5" style="2" customWidth="1"/>
    <col min="4084" max="4084" width="12.25" style="2" customWidth="1"/>
    <col min="4085" max="4085" width="10.875" style="2" customWidth="1"/>
    <col min="4086" max="4086" width="6.375" style="2" customWidth="1"/>
    <col min="4087" max="4087" width="8.75" style="2" customWidth="1"/>
    <col min="4088" max="4088" width="5.625" style="2" customWidth="1"/>
    <col min="4089" max="4319" width="9" style="2"/>
    <col min="4320" max="4320" width="8.625" style="2" customWidth="1"/>
    <col min="4321" max="4321" width="5.5" style="2" customWidth="1"/>
    <col min="4322" max="4322" width="19" style="2" customWidth="1"/>
    <col min="4323" max="4323" width="19.625" style="2" customWidth="1"/>
    <col min="4324" max="4324" width="10.875" style="2" customWidth="1"/>
    <col min="4325" max="4325" width="4.625" style="2" customWidth="1"/>
    <col min="4326" max="4326" width="5.125" style="2" customWidth="1"/>
    <col min="4327" max="4327" width="12.75" style="2" customWidth="1"/>
    <col min="4328" max="4328" width="15.375" style="2" customWidth="1"/>
    <col min="4329" max="4329" width="8.75" style="2" customWidth="1"/>
    <col min="4330" max="4330" width="7.625" style="2" customWidth="1"/>
    <col min="4331" max="4331" width="4.875" style="2" customWidth="1"/>
    <col min="4332" max="4332" width="5.25" style="2" customWidth="1"/>
    <col min="4333" max="4333" width="9.5" style="2" customWidth="1"/>
    <col min="4334" max="4334" width="11.25" style="2" customWidth="1"/>
    <col min="4335" max="4335" width="10.125" style="2" customWidth="1"/>
    <col min="4336" max="4336" width="9.5" style="2" customWidth="1"/>
    <col min="4337" max="4338" width="8.625" style="2" customWidth="1"/>
    <col min="4339" max="4339" width="9.5" style="2" customWidth="1"/>
    <col min="4340" max="4340" width="12.25" style="2" customWidth="1"/>
    <col min="4341" max="4341" width="10.875" style="2" customWidth="1"/>
    <col min="4342" max="4342" width="6.375" style="2" customWidth="1"/>
    <col min="4343" max="4343" width="8.75" style="2" customWidth="1"/>
    <col min="4344" max="4344" width="5.625" style="2" customWidth="1"/>
    <col min="4345" max="4575" width="9" style="2"/>
    <col min="4576" max="4576" width="8.625" style="2" customWidth="1"/>
    <col min="4577" max="4577" width="5.5" style="2" customWidth="1"/>
    <col min="4578" max="4578" width="19" style="2" customWidth="1"/>
    <col min="4579" max="4579" width="19.625" style="2" customWidth="1"/>
    <col min="4580" max="4580" width="10.875" style="2" customWidth="1"/>
    <col min="4581" max="4581" width="4.625" style="2" customWidth="1"/>
    <col min="4582" max="4582" width="5.125" style="2" customWidth="1"/>
    <col min="4583" max="4583" width="12.75" style="2" customWidth="1"/>
    <col min="4584" max="4584" width="15.375" style="2" customWidth="1"/>
    <col min="4585" max="4585" width="8.75" style="2" customWidth="1"/>
    <col min="4586" max="4586" width="7.625" style="2" customWidth="1"/>
    <col min="4587" max="4587" width="4.875" style="2" customWidth="1"/>
    <col min="4588" max="4588" width="5.25" style="2" customWidth="1"/>
    <col min="4589" max="4589" width="9.5" style="2" customWidth="1"/>
    <col min="4590" max="4590" width="11.25" style="2" customWidth="1"/>
    <col min="4591" max="4591" width="10.125" style="2" customWidth="1"/>
    <col min="4592" max="4592" width="9.5" style="2" customWidth="1"/>
    <col min="4593" max="4594" width="8.625" style="2" customWidth="1"/>
    <col min="4595" max="4595" width="9.5" style="2" customWidth="1"/>
    <col min="4596" max="4596" width="12.25" style="2" customWidth="1"/>
    <col min="4597" max="4597" width="10.875" style="2" customWidth="1"/>
    <col min="4598" max="4598" width="6.375" style="2" customWidth="1"/>
    <col min="4599" max="4599" width="8.75" style="2" customWidth="1"/>
    <col min="4600" max="4600" width="5.625" style="2" customWidth="1"/>
    <col min="4601" max="4831" width="9" style="2"/>
    <col min="4832" max="4832" width="8.625" style="2" customWidth="1"/>
    <col min="4833" max="4833" width="5.5" style="2" customWidth="1"/>
    <col min="4834" max="4834" width="19" style="2" customWidth="1"/>
    <col min="4835" max="4835" width="19.625" style="2" customWidth="1"/>
    <col min="4836" max="4836" width="10.875" style="2" customWidth="1"/>
    <col min="4837" max="4837" width="4.625" style="2" customWidth="1"/>
    <col min="4838" max="4838" width="5.125" style="2" customWidth="1"/>
    <col min="4839" max="4839" width="12.75" style="2" customWidth="1"/>
    <col min="4840" max="4840" width="15.375" style="2" customWidth="1"/>
    <col min="4841" max="4841" width="8.75" style="2" customWidth="1"/>
    <col min="4842" max="4842" width="7.625" style="2" customWidth="1"/>
    <col min="4843" max="4843" width="4.875" style="2" customWidth="1"/>
    <col min="4844" max="4844" width="5.25" style="2" customWidth="1"/>
    <col min="4845" max="4845" width="9.5" style="2" customWidth="1"/>
    <col min="4846" max="4846" width="11.25" style="2" customWidth="1"/>
    <col min="4847" max="4847" width="10.125" style="2" customWidth="1"/>
    <col min="4848" max="4848" width="9.5" style="2" customWidth="1"/>
    <col min="4849" max="4850" width="8.625" style="2" customWidth="1"/>
    <col min="4851" max="4851" width="9.5" style="2" customWidth="1"/>
    <col min="4852" max="4852" width="12.25" style="2" customWidth="1"/>
    <col min="4853" max="4853" width="10.875" style="2" customWidth="1"/>
    <col min="4854" max="4854" width="6.375" style="2" customWidth="1"/>
    <col min="4855" max="4855" width="8.75" style="2" customWidth="1"/>
    <col min="4856" max="4856" width="5.625" style="2" customWidth="1"/>
    <col min="4857" max="5087" width="9" style="2"/>
    <col min="5088" max="5088" width="8.625" style="2" customWidth="1"/>
    <col min="5089" max="5089" width="5.5" style="2" customWidth="1"/>
    <col min="5090" max="5090" width="19" style="2" customWidth="1"/>
    <col min="5091" max="5091" width="19.625" style="2" customWidth="1"/>
    <col min="5092" max="5092" width="10.875" style="2" customWidth="1"/>
    <col min="5093" max="5093" width="4.625" style="2" customWidth="1"/>
    <col min="5094" max="5094" width="5.125" style="2" customWidth="1"/>
    <col min="5095" max="5095" width="12.75" style="2" customWidth="1"/>
    <col min="5096" max="5096" width="15.375" style="2" customWidth="1"/>
    <col min="5097" max="5097" width="8.75" style="2" customWidth="1"/>
    <col min="5098" max="5098" width="7.625" style="2" customWidth="1"/>
    <col min="5099" max="5099" width="4.875" style="2" customWidth="1"/>
    <col min="5100" max="5100" width="5.25" style="2" customWidth="1"/>
    <col min="5101" max="5101" width="9.5" style="2" customWidth="1"/>
    <col min="5102" max="5102" width="11.25" style="2" customWidth="1"/>
    <col min="5103" max="5103" width="10.125" style="2" customWidth="1"/>
    <col min="5104" max="5104" width="9.5" style="2" customWidth="1"/>
    <col min="5105" max="5106" width="8.625" style="2" customWidth="1"/>
    <col min="5107" max="5107" width="9.5" style="2" customWidth="1"/>
    <col min="5108" max="5108" width="12.25" style="2" customWidth="1"/>
    <col min="5109" max="5109" width="10.875" style="2" customWidth="1"/>
    <col min="5110" max="5110" width="6.375" style="2" customWidth="1"/>
    <col min="5111" max="5111" width="8.75" style="2" customWidth="1"/>
    <col min="5112" max="5112" width="5.625" style="2" customWidth="1"/>
    <col min="5113" max="5343" width="9" style="2"/>
    <col min="5344" max="5344" width="8.625" style="2" customWidth="1"/>
    <col min="5345" max="5345" width="5.5" style="2" customWidth="1"/>
    <col min="5346" max="5346" width="19" style="2" customWidth="1"/>
    <col min="5347" max="5347" width="19.625" style="2" customWidth="1"/>
    <col min="5348" max="5348" width="10.875" style="2" customWidth="1"/>
    <col min="5349" max="5349" width="4.625" style="2" customWidth="1"/>
    <col min="5350" max="5350" width="5.125" style="2" customWidth="1"/>
    <col min="5351" max="5351" width="12.75" style="2" customWidth="1"/>
    <col min="5352" max="5352" width="15.375" style="2" customWidth="1"/>
    <col min="5353" max="5353" width="8.75" style="2" customWidth="1"/>
    <col min="5354" max="5354" width="7.625" style="2" customWidth="1"/>
    <col min="5355" max="5355" width="4.875" style="2" customWidth="1"/>
    <col min="5356" max="5356" width="5.25" style="2" customWidth="1"/>
    <col min="5357" max="5357" width="9.5" style="2" customWidth="1"/>
    <col min="5358" max="5358" width="11.25" style="2" customWidth="1"/>
    <col min="5359" max="5359" width="10.125" style="2" customWidth="1"/>
    <col min="5360" max="5360" width="9.5" style="2" customWidth="1"/>
    <col min="5361" max="5362" width="8.625" style="2" customWidth="1"/>
    <col min="5363" max="5363" width="9.5" style="2" customWidth="1"/>
    <col min="5364" max="5364" width="12.25" style="2" customWidth="1"/>
    <col min="5365" max="5365" width="10.875" style="2" customWidth="1"/>
    <col min="5366" max="5366" width="6.375" style="2" customWidth="1"/>
    <col min="5367" max="5367" width="8.75" style="2" customWidth="1"/>
    <col min="5368" max="5368" width="5.625" style="2" customWidth="1"/>
    <col min="5369" max="5599" width="9" style="2"/>
    <col min="5600" max="5600" width="8.625" style="2" customWidth="1"/>
    <col min="5601" max="5601" width="5.5" style="2" customWidth="1"/>
    <col min="5602" max="5602" width="19" style="2" customWidth="1"/>
    <col min="5603" max="5603" width="19.625" style="2" customWidth="1"/>
    <col min="5604" max="5604" width="10.875" style="2" customWidth="1"/>
    <col min="5605" max="5605" width="4.625" style="2" customWidth="1"/>
    <col min="5606" max="5606" width="5.125" style="2" customWidth="1"/>
    <col min="5607" max="5607" width="12.75" style="2" customWidth="1"/>
    <col min="5608" max="5608" width="15.375" style="2" customWidth="1"/>
    <col min="5609" max="5609" width="8.75" style="2" customWidth="1"/>
    <col min="5610" max="5610" width="7.625" style="2" customWidth="1"/>
    <col min="5611" max="5611" width="4.875" style="2" customWidth="1"/>
    <col min="5612" max="5612" width="5.25" style="2" customWidth="1"/>
    <col min="5613" max="5613" width="9.5" style="2" customWidth="1"/>
    <col min="5614" max="5614" width="11.25" style="2" customWidth="1"/>
    <col min="5615" max="5615" width="10.125" style="2" customWidth="1"/>
    <col min="5616" max="5616" width="9.5" style="2" customWidth="1"/>
    <col min="5617" max="5618" width="8.625" style="2" customWidth="1"/>
    <col min="5619" max="5619" width="9.5" style="2" customWidth="1"/>
    <col min="5620" max="5620" width="12.25" style="2" customWidth="1"/>
    <col min="5621" max="5621" width="10.875" style="2" customWidth="1"/>
    <col min="5622" max="5622" width="6.375" style="2" customWidth="1"/>
    <col min="5623" max="5623" width="8.75" style="2" customWidth="1"/>
    <col min="5624" max="5624" width="5.625" style="2" customWidth="1"/>
    <col min="5625" max="5855" width="9" style="2"/>
    <col min="5856" max="5856" width="8.625" style="2" customWidth="1"/>
    <col min="5857" max="5857" width="5.5" style="2" customWidth="1"/>
    <col min="5858" max="5858" width="19" style="2" customWidth="1"/>
    <col min="5859" max="5859" width="19.625" style="2" customWidth="1"/>
    <col min="5860" max="5860" width="10.875" style="2" customWidth="1"/>
    <col min="5861" max="5861" width="4.625" style="2" customWidth="1"/>
    <col min="5862" max="5862" width="5.125" style="2" customWidth="1"/>
    <col min="5863" max="5863" width="12.75" style="2" customWidth="1"/>
    <col min="5864" max="5864" width="15.375" style="2" customWidth="1"/>
    <col min="5865" max="5865" width="8.75" style="2" customWidth="1"/>
    <col min="5866" max="5866" width="7.625" style="2" customWidth="1"/>
    <col min="5867" max="5867" width="4.875" style="2" customWidth="1"/>
    <col min="5868" max="5868" width="5.25" style="2" customWidth="1"/>
    <col min="5869" max="5869" width="9.5" style="2" customWidth="1"/>
    <col min="5870" max="5870" width="11.25" style="2" customWidth="1"/>
    <col min="5871" max="5871" width="10.125" style="2" customWidth="1"/>
    <col min="5872" max="5872" width="9.5" style="2" customWidth="1"/>
    <col min="5873" max="5874" width="8.625" style="2" customWidth="1"/>
    <col min="5875" max="5875" width="9.5" style="2" customWidth="1"/>
    <col min="5876" max="5876" width="12.25" style="2" customWidth="1"/>
    <col min="5877" max="5877" width="10.875" style="2" customWidth="1"/>
    <col min="5878" max="5878" width="6.375" style="2" customWidth="1"/>
    <col min="5879" max="5879" width="8.75" style="2" customWidth="1"/>
    <col min="5880" max="5880" width="5.625" style="2" customWidth="1"/>
    <col min="5881" max="6111" width="9" style="2"/>
    <col min="6112" max="6112" width="8.625" style="2" customWidth="1"/>
    <col min="6113" max="6113" width="5.5" style="2" customWidth="1"/>
    <col min="6114" max="6114" width="19" style="2" customWidth="1"/>
    <col min="6115" max="6115" width="19.625" style="2" customWidth="1"/>
    <col min="6116" max="6116" width="10.875" style="2" customWidth="1"/>
    <col min="6117" max="6117" width="4.625" style="2" customWidth="1"/>
    <col min="6118" max="6118" width="5.125" style="2" customWidth="1"/>
    <col min="6119" max="6119" width="12.75" style="2" customWidth="1"/>
    <col min="6120" max="6120" width="15.375" style="2" customWidth="1"/>
    <col min="6121" max="6121" width="8.75" style="2" customWidth="1"/>
    <col min="6122" max="6122" width="7.625" style="2" customWidth="1"/>
    <col min="6123" max="6123" width="4.875" style="2" customWidth="1"/>
    <col min="6124" max="6124" width="5.25" style="2" customWidth="1"/>
    <col min="6125" max="6125" width="9.5" style="2" customWidth="1"/>
    <col min="6126" max="6126" width="11.25" style="2" customWidth="1"/>
    <col min="6127" max="6127" width="10.125" style="2" customWidth="1"/>
    <col min="6128" max="6128" width="9.5" style="2" customWidth="1"/>
    <col min="6129" max="6130" width="8.625" style="2" customWidth="1"/>
    <col min="6131" max="6131" width="9.5" style="2" customWidth="1"/>
    <col min="6132" max="6132" width="12.25" style="2" customWidth="1"/>
    <col min="6133" max="6133" width="10.875" style="2" customWidth="1"/>
    <col min="6134" max="6134" width="6.375" style="2" customWidth="1"/>
    <col min="6135" max="6135" width="8.75" style="2" customWidth="1"/>
    <col min="6136" max="6136" width="5.625" style="2" customWidth="1"/>
    <col min="6137" max="6367" width="9" style="2"/>
    <col min="6368" max="6368" width="8.625" style="2" customWidth="1"/>
    <col min="6369" max="6369" width="5.5" style="2" customWidth="1"/>
    <col min="6370" max="6370" width="19" style="2" customWidth="1"/>
    <col min="6371" max="6371" width="19.625" style="2" customWidth="1"/>
    <col min="6372" max="6372" width="10.875" style="2" customWidth="1"/>
    <col min="6373" max="6373" width="4.625" style="2" customWidth="1"/>
    <col min="6374" max="6374" width="5.125" style="2" customWidth="1"/>
    <col min="6375" max="6375" width="12.75" style="2" customWidth="1"/>
    <col min="6376" max="6376" width="15.375" style="2" customWidth="1"/>
    <col min="6377" max="6377" width="8.75" style="2" customWidth="1"/>
    <col min="6378" max="6378" width="7.625" style="2" customWidth="1"/>
    <col min="6379" max="6379" width="4.875" style="2" customWidth="1"/>
    <col min="6380" max="6380" width="5.25" style="2" customWidth="1"/>
    <col min="6381" max="6381" width="9.5" style="2" customWidth="1"/>
    <col min="6382" max="6382" width="11.25" style="2" customWidth="1"/>
    <col min="6383" max="6383" width="10.125" style="2" customWidth="1"/>
    <col min="6384" max="6384" width="9.5" style="2" customWidth="1"/>
    <col min="6385" max="6386" width="8.625" style="2" customWidth="1"/>
    <col min="6387" max="6387" width="9.5" style="2" customWidth="1"/>
    <col min="6388" max="6388" width="12.25" style="2" customWidth="1"/>
    <col min="6389" max="6389" width="10.875" style="2" customWidth="1"/>
    <col min="6390" max="6390" width="6.375" style="2" customWidth="1"/>
    <col min="6391" max="6391" width="8.75" style="2" customWidth="1"/>
    <col min="6392" max="6392" width="5.625" style="2" customWidth="1"/>
    <col min="6393" max="6623" width="9" style="2"/>
    <col min="6624" max="6624" width="8.625" style="2" customWidth="1"/>
    <col min="6625" max="6625" width="5.5" style="2" customWidth="1"/>
    <col min="6626" max="6626" width="19" style="2" customWidth="1"/>
    <col min="6627" max="6627" width="19.625" style="2" customWidth="1"/>
    <col min="6628" max="6628" width="10.875" style="2" customWidth="1"/>
    <col min="6629" max="6629" width="4.625" style="2" customWidth="1"/>
    <col min="6630" max="6630" width="5.125" style="2" customWidth="1"/>
    <col min="6631" max="6631" width="12.75" style="2" customWidth="1"/>
    <col min="6632" max="6632" width="15.375" style="2" customWidth="1"/>
    <col min="6633" max="6633" width="8.75" style="2" customWidth="1"/>
    <col min="6634" max="6634" width="7.625" style="2" customWidth="1"/>
    <col min="6635" max="6635" width="4.875" style="2" customWidth="1"/>
    <col min="6636" max="6636" width="5.25" style="2" customWidth="1"/>
    <col min="6637" max="6637" width="9.5" style="2" customWidth="1"/>
    <col min="6638" max="6638" width="11.25" style="2" customWidth="1"/>
    <col min="6639" max="6639" width="10.125" style="2" customWidth="1"/>
    <col min="6640" max="6640" width="9.5" style="2" customWidth="1"/>
    <col min="6641" max="6642" width="8.625" style="2" customWidth="1"/>
    <col min="6643" max="6643" width="9.5" style="2" customWidth="1"/>
    <col min="6644" max="6644" width="12.25" style="2" customWidth="1"/>
    <col min="6645" max="6645" width="10.875" style="2" customWidth="1"/>
    <col min="6646" max="6646" width="6.375" style="2" customWidth="1"/>
    <col min="6647" max="6647" width="8.75" style="2" customWidth="1"/>
    <col min="6648" max="6648" width="5.625" style="2" customWidth="1"/>
    <col min="6649" max="6879" width="9" style="2"/>
    <col min="6880" max="6880" width="8.625" style="2" customWidth="1"/>
    <col min="6881" max="6881" width="5.5" style="2" customWidth="1"/>
    <col min="6882" max="6882" width="19" style="2" customWidth="1"/>
    <col min="6883" max="6883" width="19.625" style="2" customWidth="1"/>
    <col min="6884" max="6884" width="10.875" style="2" customWidth="1"/>
    <col min="6885" max="6885" width="4.625" style="2" customWidth="1"/>
    <col min="6886" max="6886" width="5.125" style="2" customWidth="1"/>
    <col min="6887" max="6887" width="12.75" style="2" customWidth="1"/>
    <col min="6888" max="6888" width="15.375" style="2" customWidth="1"/>
    <col min="6889" max="6889" width="8.75" style="2" customWidth="1"/>
    <col min="6890" max="6890" width="7.625" style="2" customWidth="1"/>
    <col min="6891" max="6891" width="4.875" style="2" customWidth="1"/>
    <col min="6892" max="6892" width="5.25" style="2" customWidth="1"/>
    <col min="6893" max="6893" width="9.5" style="2" customWidth="1"/>
    <col min="6894" max="6894" width="11.25" style="2" customWidth="1"/>
    <col min="6895" max="6895" width="10.125" style="2" customWidth="1"/>
    <col min="6896" max="6896" width="9.5" style="2" customWidth="1"/>
    <col min="6897" max="6898" width="8.625" style="2" customWidth="1"/>
    <col min="6899" max="6899" width="9.5" style="2" customWidth="1"/>
    <col min="6900" max="6900" width="12.25" style="2" customWidth="1"/>
    <col min="6901" max="6901" width="10.875" style="2" customWidth="1"/>
    <col min="6902" max="6902" width="6.375" style="2" customWidth="1"/>
    <col min="6903" max="6903" width="8.75" style="2" customWidth="1"/>
    <col min="6904" max="6904" width="5.625" style="2" customWidth="1"/>
    <col min="6905" max="7135" width="9" style="2"/>
    <col min="7136" max="7136" width="8.625" style="2" customWidth="1"/>
    <col min="7137" max="7137" width="5.5" style="2" customWidth="1"/>
    <col min="7138" max="7138" width="19" style="2" customWidth="1"/>
    <col min="7139" max="7139" width="19.625" style="2" customWidth="1"/>
    <col min="7140" max="7140" width="10.875" style="2" customWidth="1"/>
    <col min="7141" max="7141" width="4.625" style="2" customWidth="1"/>
    <col min="7142" max="7142" width="5.125" style="2" customWidth="1"/>
    <col min="7143" max="7143" width="12.75" style="2" customWidth="1"/>
    <col min="7144" max="7144" width="15.375" style="2" customWidth="1"/>
    <col min="7145" max="7145" width="8.75" style="2" customWidth="1"/>
    <col min="7146" max="7146" width="7.625" style="2" customWidth="1"/>
    <col min="7147" max="7147" width="4.875" style="2" customWidth="1"/>
    <col min="7148" max="7148" width="5.25" style="2" customWidth="1"/>
    <col min="7149" max="7149" width="9.5" style="2" customWidth="1"/>
    <col min="7150" max="7150" width="11.25" style="2" customWidth="1"/>
    <col min="7151" max="7151" width="10.125" style="2" customWidth="1"/>
    <col min="7152" max="7152" width="9.5" style="2" customWidth="1"/>
    <col min="7153" max="7154" width="8.625" style="2" customWidth="1"/>
    <col min="7155" max="7155" width="9.5" style="2" customWidth="1"/>
    <col min="7156" max="7156" width="12.25" style="2" customWidth="1"/>
    <col min="7157" max="7157" width="10.875" style="2" customWidth="1"/>
    <col min="7158" max="7158" width="6.375" style="2" customWidth="1"/>
    <col min="7159" max="7159" width="8.75" style="2" customWidth="1"/>
    <col min="7160" max="7160" width="5.625" style="2" customWidth="1"/>
    <col min="7161" max="7391" width="9" style="2"/>
    <col min="7392" max="7392" width="8.625" style="2" customWidth="1"/>
    <col min="7393" max="7393" width="5.5" style="2" customWidth="1"/>
    <col min="7394" max="7394" width="19" style="2" customWidth="1"/>
    <col min="7395" max="7395" width="19.625" style="2" customWidth="1"/>
    <col min="7396" max="7396" width="10.875" style="2" customWidth="1"/>
    <col min="7397" max="7397" width="4.625" style="2" customWidth="1"/>
    <col min="7398" max="7398" width="5.125" style="2" customWidth="1"/>
    <col min="7399" max="7399" width="12.75" style="2" customWidth="1"/>
    <col min="7400" max="7400" width="15.375" style="2" customWidth="1"/>
    <col min="7401" max="7401" width="8.75" style="2" customWidth="1"/>
    <col min="7402" max="7402" width="7.625" style="2" customWidth="1"/>
    <col min="7403" max="7403" width="4.875" style="2" customWidth="1"/>
    <col min="7404" max="7404" width="5.25" style="2" customWidth="1"/>
    <col min="7405" max="7405" width="9.5" style="2" customWidth="1"/>
    <col min="7406" max="7406" width="11.25" style="2" customWidth="1"/>
    <col min="7407" max="7407" width="10.125" style="2" customWidth="1"/>
    <col min="7408" max="7408" width="9.5" style="2" customWidth="1"/>
    <col min="7409" max="7410" width="8.625" style="2" customWidth="1"/>
    <col min="7411" max="7411" width="9.5" style="2" customWidth="1"/>
    <col min="7412" max="7412" width="12.25" style="2" customWidth="1"/>
    <col min="7413" max="7413" width="10.875" style="2" customWidth="1"/>
    <col min="7414" max="7414" width="6.375" style="2" customWidth="1"/>
    <col min="7415" max="7415" width="8.75" style="2" customWidth="1"/>
    <col min="7416" max="7416" width="5.625" style="2" customWidth="1"/>
    <col min="7417" max="7647" width="9" style="2"/>
    <col min="7648" max="7648" width="8.625" style="2" customWidth="1"/>
    <col min="7649" max="7649" width="5.5" style="2" customWidth="1"/>
    <col min="7650" max="7650" width="19" style="2" customWidth="1"/>
    <col min="7651" max="7651" width="19.625" style="2" customWidth="1"/>
    <col min="7652" max="7652" width="10.875" style="2" customWidth="1"/>
    <col min="7653" max="7653" width="4.625" style="2" customWidth="1"/>
    <col min="7654" max="7654" width="5.125" style="2" customWidth="1"/>
    <col min="7655" max="7655" width="12.75" style="2" customWidth="1"/>
    <col min="7656" max="7656" width="15.375" style="2" customWidth="1"/>
    <col min="7657" max="7657" width="8.75" style="2" customWidth="1"/>
    <col min="7658" max="7658" width="7.625" style="2" customWidth="1"/>
    <col min="7659" max="7659" width="4.875" style="2" customWidth="1"/>
    <col min="7660" max="7660" width="5.25" style="2" customWidth="1"/>
    <col min="7661" max="7661" width="9.5" style="2" customWidth="1"/>
    <col min="7662" max="7662" width="11.25" style="2" customWidth="1"/>
    <col min="7663" max="7663" width="10.125" style="2" customWidth="1"/>
    <col min="7664" max="7664" width="9.5" style="2" customWidth="1"/>
    <col min="7665" max="7666" width="8.625" style="2" customWidth="1"/>
    <col min="7667" max="7667" width="9.5" style="2" customWidth="1"/>
    <col min="7668" max="7668" width="12.25" style="2" customWidth="1"/>
    <col min="7669" max="7669" width="10.875" style="2" customWidth="1"/>
    <col min="7670" max="7670" width="6.375" style="2" customWidth="1"/>
    <col min="7671" max="7671" width="8.75" style="2" customWidth="1"/>
    <col min="7672" max="7672" width="5.625" style="2" customWidth="1"/>
    <col min="7673" max="7903" width="9" style="2"/>
    <col min="7904" max="7904" width="8.625" style="2" customWidth="1"/>
    <col min="7905" max="7905" width="5.5" style="2" customWidth="1"/>
    <col min="7906" max="7906" width="19" style="2" customWidth="1"/>
    <col min="7907" max="7907" width="19.625" style="2" customWidth="1"/>
    <col min="7908" max="7908" width="10.875" style="2" customWidth="1"/>
    <col min="7909" max="7909" width="4.625" style="2" customWidth="1"/>
    <col min="7910" max="7910" width="5.125" style="2" customWidth="1"/>
    <col min="7911" max="7911" width="12.75" style="2" customWidth="1"/>
    <col min="7912" max="7912" width="15.375" style="2" customWidth="1"/>
    <col min="7913" max="7913" width="8.75" style="2" customWidth="1"/>
    <col min="7914" max="7914" width="7.625" style="2" customWidth="1"/>
    <col min="7915" max="7915" width="4.875" style="2" customWidth="1"/>
    <col min="7916" max="7916" width="5.25" style="2" customWidth="1"/>
    <col min="7917" max="7917" width="9.5" style="2" customWidth="1"/>
    <col min="7918" max="7918" width="11.25" style="2" customWidth="1"/>
    <col min="7919" max="7919" width="10.125" style="2" customWidth="1"/>
    <col min="7920" max="7920" width="9.5" style="2" customWidth="1"/>
    <col min="7921" max="7922" width="8.625" style="2" customWidth="1"/>
    <col min="7923" max="7923" width="9.5" style="2" customWidth="1"/>
    <col min="7924" max="7924" width="12.25" style="2" customWidth="1"/>
    <col min="7925" max="7925" width="10.875" style="2" customWidth="1"/>
    <col min="7926" max="7926" width="6.375" style="2" customWidth="1"/>
    <col min="7927" max="7927" width="8.75" style="2" customWidth="1"/>
    <col min="7928" max="7928" width="5.625" style="2" customWidth="1"/>
    <col min="7929" max="8159" width="9" style="2"/>
    <col min="8160" max="8160" width="8.625" style="2" customWidth="1"/>
    <col min="8161" max="8161" width="5.5" style="2" customWidth="1"/>
    <col min="8162" max="8162" width="19" style="2" customWidth="1"/>
    <col min="8163" max="8163" width="19.625" style="2" customWidth="1"/>
    <col min="8164" max="8164" width="10.875" style="2" customWidth="1"/>
    <col min="8165" max="8165" width="4.625" style="2" customWidth="1"/>
    <col min="8166" max="8166" width="5.125" style="2" customWidth="1"/>
    <col min="8167" max="8167" width="12.75" style="2" customWidth="1"/>
    <col min="8168" max="8168" width="15.375" style="2" customWidth="1"/>
    <col min="8169" max="8169" width="8.75" style="2" customWidth="1"/>
    <col min="8170" max="8170" width="7.625" style="2" customWidth="1"/>
    <col min="8171" max="8171" width="4.875" style="2" customWidth="1"/>
    <col min="8172" max="8172" width="5.25" style="2" customWidth="1"/>
    <col min="8173" max="8173" width="9.5" style="2" customWidth="1"/>
    <col min="8174" max="8174" width="11.25" style="2" customWidth="1"/>
    <col min="8175" max="8175" width="10.125" style="2" customWidth="1"/>
    <col min="8176" max="8176" width="9.5" style="2" customWidth="1"/>
    <col min="8177" max="8178" width="8.625" style="2" customWidth="1"/>
    <col min="8179" max="8179" width="9.5" style="2" customWidth="1"/>
    <col min="8180" max="8180" width="12.25" style="2" customWidth="1"/>
    <col min="8181" max="8181" width="10.875" style="2" customWidth="1"/>
    <col min="8182" max="8182" width="6.375" style="2" customWidth="1"/>
    <col min="8183" max="8183" width="8.75" style="2" customWidth="1"/>
    <col min="8184" max="8184" width="5.625" style="2" customWidth="1"/>
    <col min="8185" max="8415" width="9" style="2"/>
    <col min="8416" max="8416" width="8.625" style="2" customWidth="1"/>
    <col min="8417" max="8417" width="5.5" style="2" customWidth="1"/>
    <col min="8418" max="8418" width="19" style="2" customWidth="1"/>
    <col min="8419" max="8419" width="19.625" style="2" customWidth="1"/>
    <col min="8420" max="8420" width="10.875" style="2" customWidth="1"/>
    <col min="8421" max="8421" width="4.625" style="2" customWidth="1"/>
    <col min="8422" max="8422" width="5.125" style="2" customWidth="1"/>
    <col min="8423" max="8423" width="12.75" style="2" customWidth="1"/>
    <col min="8424" max="8424" width="15.375" style="2" customWidth="1"/>
    <col min="8425" max="8425" width="8.75" style="2" customWidth="1"/>
    <col min="8426" max="8426" width="7.625" style="2" customWidth="1"/>
    <col min="8427" max="8427" width="4.875" style="2" customWidth="1"/>
    <col min="8428" max="8428" width="5.25" style="2" customWidth="1"/>
    <col min="8429" max="8429" width="9.5" style="2" customWidth="1"/>
    <col min="8430" max="8430" width="11.25" style="2" customWidth="1"/>
    <col min="8431" max="8431" width="10.125" style="2" customWidth="1"/>
    <col min="8432" max="8432" width="9.5" style="2" customWidth="1"/>
    <col min="8433" max="8434" width="8.625" style="2" customWidth="1"/>
    <col min="8435" max="8435" width="9.5" style="2" customWidth="1"/>
    <col min="8436" max="8436" width="12.25" style="2" customWidth="1"/>
    <col min="8437" max="8437" width="10.875" style="2" customWidth="1"/>
    <col min="8438" max="8438" width="6.375" style="2" customWidth="1"/>
    <col min="8439" max="8439" width="8.75" style="2" customWidth="1"/>
    <col min="8440" max="8440" width="5.625" style="2" customWidth="1"/>
    <col min="8441" max="8671" width="9" style="2"/>
    <col min="8672" max="8672" width="8.625" style="2" customWidth="1"/>
    <col min="8673" max="8673" width="5.5" style="2" customWidth="1"/>
    <col min="8674" max="8674" width="19" style="2" customWidth="1"/>
    <col min="8675" max="8675" width="19.625" style="2" customWidth="1"/>
    <col min="8676" max="8676" width="10.875" style="2" customWidth="1"/>
    <col min="8677" max="8677" width="4.625" style="2" customWidth="1"/>
    <col min="8678" max="8678" width="5.125" style="2" customWidth="1"/>
    <col min="8679" max="8679" width="12.75" style="2" customWidth="1"/>
    <col min="8680" max="8680" width="15.375" style="2" customWidth="1"/>
    <col min="8681" max="8681" width="8.75" style="2" customWidth="1"/>
    <col min="8682" max="8682" width="7.625" style="2" customWidth="1"/>
    <col min="8683" max="8683" width="4.875" style="2" customWidth="1"/>
    <col min="8684" max="8684" width="5.25" style="2" customWidth="1"/>
    <col min="8685" max="8685" width="9.5" style="2" customWidth="1"/>
    <col min="8686" max="8686" width="11.25" style="2" customWidth="1"/>
    <col min="8687" max="8687" width="10.125" style="2" customWidth="1"/>
    <col min="8688" max="8688" width="9.5" style="2" customWidth="1"/>
    <col min="8689" max="8690" width="8.625" style="2" customWidth="1"/>
    <col min="8691" max="8691" width="9.5" style="2" customWidth="1"/>
    <col min="8692" max="8692" width="12.25" style="2" customWidth="1"/>
    <col min="8693" max="8693" width="10.875" style="2" customWidth="1"/>
    <col min="8694" max="8694" width="6.375" style="2" customWidth="1"/>
    <col min="8695" max="8695" width="8.75" style="2" customWidth="1"/>
    <col min="8696" max="8696" width="5.625" style="2" customWidth="1"/>
    <col min="8697" max="8927" width="9" style="2"/>
    <col min="8928" max="8928" width="8.625" style="2" customWidth="1"/>
    <col min="8929" max="8929" width="5.5" style="2" customWidth="1"/>
    <col min="8930" max="8930" width="19" style="2" customWidth="1"/>
    <col min="8931" max="8931" width="19.625" style="2" customWidth="1"/>
    <col min="8932" max="8932" width="10.875" style="2" customWidth="1"/>
    <col min="8933" max="8933" width="4.625" style="2" customWidth="1"/>
    <col min="8934" max="8934" width="5.125" style="2" customWidth="1"/>
    <col min="8935" max="8935" width="12.75" style="2" customWidth="1"/>
    <col min="8936" max="8936" width="15.375" style="2" customWidth="1"/>
    <col min="8937" max="8937" width="8.75" style="2" customWidth="1"/>
    <col min="8938" max="8938" width="7.625" style="2" customWidth="1"/>
    <col min="8939" max="8939" width="4.875" style="2" customWidth="1"/>
    <col min="8940" max="8940" width="5.25" style="2" customWidth="1"/>
    <col min="8941" max="8941" width="9.5" style="2" customWidth="1"/>
    <col min="8942" max="8942" width="11.25" style="2" customWidth="1"/>
    <col min="8943" max="8943" width="10.125" style="2" customWidth="1"/>
    <col min="8944" max="8944" width="9.5" style="2" customWidth="1"/>
    <col min="8945" max="8946" width="8.625" style="2" customWidth="1"/>
    <col min="8947" max="8947" width="9.5" style="2" customWidth="1"/>
    <col min="8948" max="8948" width="12.25" style="2" customWidth="1"/>
    <col min="8949" max="8949" width="10.875" style="2" customWidth="1"/>
    <col min="8950" max="8950" width="6.375" style="2" customWidth="1"/>
    <col min="8951" max="8951" width="8.75" style="2" customWidth="1"/>
    <col min="8952" max="8952" width="5.625" style="2" customWidth="1"/>
    <col min="8953" max="9183" width="9" style="2"/>
    <col min="9184" max="9184" width="8.625" style="2" customWidth="1"/>
    <col min="9185" max="9185" width="5.5" style="2" customWidth="1"/>
    <col min="9186" max="9186" width="19" style="2" customWidth="1"/>
    <col min="9187" max="9187" width="19.625" style="2" customWidth="1"/>
    <col min="9188" max="9188" width="10.875" style="2" customWidth="1"/>
    <col min="9189" max="9189" width="4.625" style="2" customWidth="1"/>
    <col min="9190" max="9190" width="5.125" style="2" customWidth="1"/>
    <col min="9191" max="9191" width="12.75" style="2" customWidth="1"/>
    <col min="9192" max="9192" width="15.375" style="2" customWidth="1"/>
    <col min="9193" max="9193" width="8.75" style="2" customWidth="1"/>
    <col min="9194" max="9194" width="7.625" style="2" customWidth="1"/>
    <col min="9195" max="9195" width="4.875" style="2" customWidth="1"/>
    <col min="9196" max="9196" width="5.25" style="2" customWidth="1"/>
    <col min="9197" max="9197" width="9.5" style="2" customWidth="1"/>
    <col min="9198" max="9198" width="11.25" style="2" customWidth="1"/>
    <col min="9199" max="9199" width="10.125" style="2" customWidth="1"/>
    <col min="9200" max="9200" width="9.5" style="2" customWidth="1"/>
    <col min="9201" max="9202" width="8.625" style="2" customWidth="1"/>
    <col min="9203" max="9203" width="9.5" style="2" customWidth="1"/>
    <col min="9204" max="9204" width="12.25" style="2" customWidth="1"/>
    <col min="9205" max="9205" width="10.875" style="2" customWidth="1"/>
    <col min="9206" max="9206" width="6.375" style="2" customWidth="1"/>
    <col min="9207" max="9207" width="8.75" style="2" customWidth="1"/>
    <col min="9208" max="9208" width="5.625" style="2" customWidth="1"/>
    <col min="9209" max="9439" width="9" style="2"/>
    <col min="9440" max="9440" width="8.625" style="2" customWidth="1"/>
    <col min="9441" max="9441" width="5.5" style="2" customWidth="1"/>
    <col min="9442" max="9442" width="19" style="2" customWidth="1"/>
    <col min="9443" max="9443" width="19.625" style="2" customWidth="1"/>
    <col min="9444" max="9444" width="10.875" style="2" customWidth="1"/>
    <col min="9445" max="9445" width="4.625" style="2" customWidth="1"/>
    <col min="9446" max="9446" width="5.125" style="2" customWidth="1"/>
    <col min="9447" max="9447" width="12.75" style="2" customWidth="1"/>
    <col min="9448" max="9448" width="15.375" style="2" customWidth="1"/>
    <col min="9449" max="9449" width="8.75" style="2" customWidth="1"/>
    <col min="9450" max="9450" width="7.625" style="2" customWidth="1"/>
    <col min="9451" max="9451" width="4.875" style="2" customWidth="1"/>
    <col min="9452" max="9452" width="5.25" style="2" customWidth="1"/>
    <col min="9453" max="9453" width="9.5" style="2" customWidth="1"/>
    <col min="9454" max="9454" width="11.25" style="2" customWidth="1"/>
    <col min="9455" max="9455" width="10.125" style="2" customWidth="1"/>
    <col min="9456" max="9456" width="9.5" style="2" customWidth="1"/>
    <col min="9457" max="9458" width="8.625" style="2" customWidth="1"/>
    <col min="9459" max="9459" width="9.5" style="2" customWidth="1"/>
    <col min="9460" max="9460" width="12.25" style="2" customWidth="1"/>
    <col min="9461" max="9461" width="10.875" style="2" customWidth="1"/>
    <col min="9462" max="9462" width="6.375" style="2" customWidth="1"/>
    <col min="9463" max="9463" width="8.75" style="2" customWidth="1"/>
    <col min="9464" max="9464" width="5.625" style="2" customWidth="1"/>
    <col min="9465" max="9695" width="9" style="2"/>
    <col min="9696" max="9696" width="8.625" style="2" customWidth="1"/>
    <col min="9697" max="9697" width="5.5" style="2" customWidth="1"/>
    <col min="9698" max="9698" width="19" style="2" customWidth="1"/>
    <col min="9699" max="9699" width="19.625" style="2" customWidth="1"/>
    <col min="9700" max="9700" width="10.875" style="2" customWidth="1"/>
    <col min="9701" max="9701" width="4.625" style="2" customWidth="1"/>
    <col min="9702" max="9702" width="5.125" style="2" customWidth="1"/>
    <col min="9703" max="9703" width="12.75" style="2" customWidth="1"/>
    <col min="9704" max="9704" width="15.375" style="2" customWidth="1"/>
    <col min="9705" max="9705" width="8.75" style="2" customWidth="1"/>
    <col min="9706" max="9706" width="7.625" style="2" customWidth="1"/>
    <col min="9707" max="9707" width="4.875" style="2" customWidth="1"/>
    <col min="9708" max="9708" width="5.25" style="2" customWidth="1"/>
    <col min="9709" max="9709" width="9.5" style="2" customWidth="1"/>
    <col min="9710" max="9710" width="11.25" style="2" customWidth="1"/>
    <col min="9711" max="9711" width="10.125" style="2" customWidth="1"/>
    <col min="9712" max="9712" width="9.5" style="2" customWidth="1"/>
    <col min="9713" max="9714" width="8.625" style="2" customWidth="1"/>
    <col min="9715" max="9715" width="9.5" style="2" customWidth="1"/>
    <col min="9716" max="9716" width="12.25" style="2" customWidth="1"/>
    <col min="9717" max="9717" width="10.875" style="2" customWidth="1"/>
    <col min="9718" max="9718" width="6.375" style="2" customWidth="1"/>
    <col min="9719" max="9719" width="8.75" style="2" customWidth="1"/>
    <col min="9720" max="9720" width="5.625" style="2" customWidth="1"/>
    <col min="9721" max="9951" width="9" style="2"/>
    <col min="9952" max="9952" width="8.625" style="2" customWidth="1"/>
    <col min="9953" max="9953" width="5.5" style="2" customWidth="1"/>
    <col min="9954" max="9954" width="19" style="2" customWidth="1"/>
    <col min="9955" max="9955" width="19.625" style="2" customWidth="1"/>
    <col min="9956" max="9956" width="10.875" style="2" customWidth="1"/>
    <col min="9957" max="9957" width="4.625" style="2" customWidth="1"/>
    <col min="9958" max="9958" width="5.125" style="2" customWidth="1"/>
    <col min="9959" max="9959" width="12.75" style="2" customWidth="1"/>
    <col min="9960" max="9960" width="15.375" style="2" customWidth="1"/>
    <col min="9961" max="9961" width="8.75" style="2" customWidth="1"/>
    <col min="9962" max="9962" width="7.625" style="2" customWidth="1"/>
    <col min="9963" max="9963" width="4.875" style="2" customWidth="1"/>
    <col min="9964" max="9964" width="5.25" style="2" customWidth="1"/>
    <col min="9965" max="9965" width="9.5" style="2" customWidth="1"/>
    <col min="9966" max="9966" width="11.25" style="2" customWidth="1"/>
    <col min="9967" max="9967" width="10.125" style="2" customWidth="1"/>
    <col min="9968" max="9968" width="9.5" style="2" customWidth="1"/>
    <col min="9969" max="9970" width="8.625" style="2" customWidth="1"/>
    <col min="9971" max="9971" width="9.5" style="2" customWidth="1"/>
    <col min="9972" max="9972" width="12.25" style="2" customWidth="1"/>
    <col min="9973" max="9973" width="10.875" style="2" customWidth="1"/>
    <col min="9974" max="9974" width="6.375" style="2" customWidth="1"/>
    <col min="9975" max="9975" width="8.75" style="2" customWidth="1"/>
    <col min="9976" max="9976" width="5.625" style="2" customWidth="1"/>
    <col min="9977" max="10207" width="9" style="2"/>
    <col min="10208" max="10208" width="8.625" style="2" customWidth="1"/>
    <col min="10209" max="10209" width="5.5" style="2" customWidth="1"/>
    <col min="10210" max="10210" width="19" style="2" customWidth="1"/>
    <col min="10211" max="10211" width="19.625" style="2" customWidth="1"/>
    <col min="10212" max="10212" width="10.875" style="2" customWidth="1"/>
    <col min="10213" max="10213" width="4.625" style="2" customWidth="1"/>
    <col min="10214" max="10214" width="5.125" style="2" customWidth="1"/>
    <col min="10215" max="10215" width="12.75" style="2" customWidth="1"/>
    <col min="10216" max="10216" width="15.375" style="2" customWidth="1"/>
    <col min="10217" max="10217" width="8.75" style="2" customWidth="1"/>
    <col min="10218" max="10218" width="7.625" style="2" customWidth="1"/>
    <col min="10219" max="10219" width="4.875" style="2" customWidth="1"/>
    <col min="10220" max="10220" width="5.25" style="2" customWidth="1"/>
    <col min="10221" max="10221" width="9.5" style="2" customWidth="1"/>
    <col min="10222" max="10222" width="11.25" style="2" customWidth="1"/>
    <col min="10223" max="10223" width="10.125" style="2" customWidth="1"/>
    <col min="10224" max="10224" width="9.5" style="2" customWidth="1"/>
    <col min="10225" max="10226" width="8.625" style="2" customWidth="1"/>
    <col min="10227" max="10227" width="9.5" style="2" customWidth="1"/>
    <col min="10228" max="10228" width="12.25" style="2" customWidth="1"/>
    <col min="10229" max="10229" width="10.875" style="2" customWidth="1"/>
    <col min="10230" max="10230" width="6.375" style="2" customWidth="1"/>
    <col min="10231" max="10231" width="8.75" style="2" customWidth="1"/>
    <col min="10232" max="10232" width="5.625" style="2" customWidth="1"/>
    <col min="10233" max="10463" width="9" style="2"/>
    <col min="10464" max="10464" width="8.625" style="2" customWidth="1"/>
    <col min="10465" max="10465" width="5.5" style="2" customWidth="1"/>
    <col min="10466" max="10466" width="19" style="2" customWidth="1"/>
    <col min="10467" max="10467" width="19.625" style="2" customWidth="1"/>
    <col min="10468" max="10468" width="10.875" style="2" customWidth="1"/>
    <col min="10469" max="10469" width="4.625" style="2" customWidth="1"/>
    <col min="10470" max="10470" width="5.125" style="2" customWidth="1"/>
    <col min="10471" max="10471" width="12.75" style="2" customWidth="1"/>
    <col min="10472" max="10472" width="15.375" style="2" customWidth="1"/>
    <col min="10473" max="10473" width="8.75" style="2" customWidth="1"/>
    <col min="10474" max="10474" width="7.625" style="2" customWidth="1"/>
    <col min="10475" max="10475" width="4.875" style="2" customWidth="1"/>
    <col min="10476" max="10476" width="5.25" style="2" customWidth="1"/>
    <col min="10477" max="10477" width="9.5" style="2" customWidth="1"/>
    <col min="10478" max="10478" width="11.25" style="2" customWidth="1"/>
    <col min="10479" max="10479" width="10.125" style="2" customWidth="1"/>
    <col min="10480" max="10480" width="9.5" style="2" customWidth="1"/>
    <col min="10481" max="10482" width="8.625" style="2" customWidth="1"/>
    <col min="10483" max="10483" width="9.5" style="2" customWidth="1"/>
    <col min="10484" max="10484" width="12.25" style="2" customWidth="1"/>
    <col min="10485" max="10485" width="10.875" style="2" customWidth="1"/>
    <col min="10486" max="10486" width="6.375" style="2" customWidth="1"/>
    <col min="10487" max="10487" width="8.75" style="2" customWidth="1"/>
    <col min="10488" max="10488" width="5.625" style="2" customWidth="1"/>
    <col min="10489" max="10719" width="9" style="2"/>
    <col min="10720" max="10720" width="8.625" style="2" customWidth="1"/>
    <col min="10721" max="10721" width="5.5" style="2" customWidth="1"/>
    <col min="10722" max="10722" width="19" style="2" customWidth="1"/>
    <col min="10723" max="10723" width="19.625" style="2" customWidth="1"/>
    <col min="10724" max="10724" width="10.875" style="2" customWidth="1"/>
    <col min="10725" max="10725" width="4.625" style="2" customWidth="1"/>
    <col min="10726" max="10726" width="5.125" style="2" customWidth="1"/>
    <col min="10727" max="10727" width="12.75" style="2" customWidth="1"/>
    <col min="10728" max="10728" width="15.375" style="2" customWidth="1"/>
    <col min="10729" max="10729" width="8.75" style="2" customWidth="1"/>
    <col min="10730" max="10730" width="7.625" style="2" customWidth="1"/>
    <col min="10731" max="10731" width="4.875" style="2" customWidth="1"/>
    <col min="10732" max="10732" width="5.25" style="2" customWidth="1"/>
    <col min="10733" max="10733" width="9.5" style="2" customWidth="1"/>
    <col min="10734" max="10734" width="11.25" style="2" customWidth="1"/>
    <col min="10735" max="10735" width="10.125" style="2" customWidth="1"/>
    <col min="10736" max="10736" width="9.5" style="2" customWidth="1"/>
    <col min="10737" max="10738" width="8.625" style="2" customWidth="1"/>
    <col min="10739" max="10739" width="9.5" style="2" customWidth="1"/>
    <col min="10740" max="10740" width="12.25" style="2" customWidth="1"/>
    <col min="10741" max="10741" width="10.875" style="2" customWidth="1"/>
    <col min="10742" max="10742" width="6.375" style="2" customWidth="1"/>
    <col min="10743" max="10743" width="8.75" style="2" customWidth="1"/>
    <col min="10744" max="10744" width="5.625" style="2" customWidth="1"/>
    <col min="10745" max="10975" width="9" style="2"/>
    <col min="10976" max="10976" width="8.625" style="2" customWidth="1"/>
    <col min="10977" max="10977" width="5.5" style="2" customWidth="1"/>
    <col min="10978" max="10978" width="19" style="2" customWidth="1"/>
    <col min="10979" max="10979" width="19.625" style="2" customWidth="1"/>
    <col min="10980" max="10980" width="10.875" style="2" customWidth="1"/>
    <col min="10981" max="10981" width="4.625" style="2" customWidth="1"/>
    <col min="10982" max="10982" width="5.125" style="2" customWidth="1"/>
    <col min="10983" max="10983" width="12.75" style="2" customWidth="1"/>
    <col min="10984" max="10984" width="15.375" style="2" customWidth="1"/>
    <col min="10985" max="10985" width="8.75" style="2" customWidth="1"/>
    <col min="10986" max="10986" width="7.625" style="2" customWidth="1"/>
    <col min="10987" max="10987" width="4.875" style="2" customWidth="1"/>
    <col min="10988" max="10988" width="5.25" style="2" customWidth="1"/>
    <col min="10989" max="10989" width="9.5" style="2" customWidth="1"/>
    <col min="10990" max="10990" width="11.25" style="2" customWidth="1"/>
    <col min="10991" max="10991" width="10.125" style="2" customWidth="1"/>
    <col min="10992" max="10992" width="9.5" style="2" customWidth="1"/>
    <col min="10993" max="10994" width="8.625" style="2" customWidth="1"/>
    <col min="10995" max="10995" width="9.5" style="2" customWidth="1"/>
    <col min="10996" max="10996" width="12.25" style="2" customWidth="1"/>
    <col min="10997" max="10997" width="10.875" style="2" customWidth="1"/>
    <col min="10998" max="10998" width="6.375" style="2" customWidth="1"/>
    <col min="10999" max="10999" width="8.75" style="2" customWidth="1"/>
    <col min="11000" max="11000" width="5.625" style="2" customWidth="1"/>
    <col min="11001" max="11231" width="9" style="2"/>
    <col min="11232" max="11232" width="8.625" style="2" customWidth="1"/>
    <col min="11233" max="11233" width="5.5" style="2" customWidth="1"/>
    <col min="11234" max="11234" width="19" style="2" customWidth="1"/>
    <col min="11235" max="11235" width="19.625" style="2" customWidth="1"/>
    <col min="11236" max="11236" width="10.875" style="2" customWidth="1"/>
    <col min="11237" max="11237" width="4.625" style="2" customWidth="1"/>
    <col min="11238" max="11238" width="5.125" style="2" customWidth="1"/>
    <col min="11239" max="11239" width="12.75" style="2" customWidth="1"/>
    <col min="11240" max="11240" width="15.375" style="2" customWidth="1"/>
    <col min="11241" max="11241" width="8.75" style="2" customWidth="1"/>
    <col min="11242" max="11242" width="7.625" style="2" customWidth="1"/>
    <col min="11243" max="11243" width="4.875" style="2" customWidth="1"/>
    <col min="11244" max="11244" width="5.25" style="2" customWidth="1"/>
    <col min="11245" max="11245" width="9.5" style="2" customWidth="1"/>
    <col min="11246" max="11246" width="11.25" style="2" customWidth="1"/>
    <col min="11247" max="11247" width="10.125" style="2" customWidth="1"/>
    <col min="11248" max="11248" width="9.5" style="2" customWidth="1"/>
    <col min="11249" max="11250" width="8.625" style="2" customWidth="1"/>
    <col min="11251" max="11251" width="9.5" style="2" customWidth="1"/>
    <col min="11252" max="11252" width="12.25" style="2" customWidth="1"/>
    <col min="11253" max="11253" width="10.875" style="2" customWidth="1"/>
    <col min="11254" max="11254" width="6.375" style="2" customWidth="1"/>
    <col min="11255" max="11255" width="8.75" style="2" customWidth="1"/>
    <col min="11256" max="11256" width="5.625" style="2" customWidth="1"/>
    <col min="11257" max="11487" width="9" style="2"/>
    <col min="11488" max="11488" width="8.625" style="2" customWidth="1"/>
    <col min="11489" max="11489" width="5.5" style="2" customWidth="1"/>
    <col min="11490" max="11490" width="19" style="2" customWidth="1"/>
    <col min="11491" max="11491" width="19.625" style="2" customWidth="1"/>
    <col min="11492" max="11492" width="10.875" style="2" customWidth="1"/>
    <col min="11493" max="11493" width="4.625" style="2" customWidth="1"/>
    <col min="11494" max="11494" width="5.125" style="2" customWidth="1"/>
    <col min="11495" max="11495" width="12.75" style="2" customWidth="1"/>
    <col min="11496" max="11496" width="15.375" style="2" customWidth="1"/>
    <col min="11497" max="11497" width="8.75" style="2" customWidth="1"/>
    <col min="11498" max="11498" width="7.625" style="2" customWidth="1"/>
    <col min="11499" max="11499" width="4.875" style="2" customWidth="1"/>
    <col min="11500" max="11500" width="5.25" style="2" customWidth="1"/>
    <col min="11501" max="11501" width="9.5" style="2" customWidth="1"/>
    <col min="11502" max="11502" width="11.25" style="2" customWidth="1"/>
    <col min="11503" max="11503" width="10.125" style="2" customWidth="1"/>
    <col min="11504" max="11504" width="9.5" style="2" customWidth="1"/>
    <col min="11505" max="11506" width="8.625" style="2" customWidth="1"/>
    <col min="11507" max="11507" width="9.5" style="2" customWidth="1"/>
    <col min="11508" max="11508" width="12.25" style="2" customWidth="1"/>
    <col min="11509" max="11509" width="10.875" style="2" customWidth="1"/>
    <col min="11510" max="11510" width="6.375" style="2" customWidth="1"/>
    <col min="11511" max="11511" width="8.75" style="2" customWidth="1"/>
    <col min="11512" max="11512" width="5.625" style="2" customWidth="1"/>
    <col min="11513" max="11743" width="9" style="2"/>
    <col min="11744" max="11744" width="8.625" style="2" customWidth="1"/>
    <col min="11745" max="11745" width="5.5" style="2" customWidth="1"/>
    <col min="11746" max="11746" width="19" style="2" customWidth="1"/>
    <col min="11747" max="11747" width="19.625" style="2" customWidth="1"/>
    <col min="11748" max="11748" width="10.875" style="2" customWidth="1"/>
    <col min="11749" max="11749" width="4.625" style="2" customWidth="1"/>
    <col min="11750" max="11750" width="5.125" style="2" customWidth="1"/>
    <col min="11751" max="11751" width="12.75" style="2" customWidth="1"/>
    <col min="11752" max="11752" width="15.375" style="2" customWidth="1"/>
    <col min="11753" max="11753" width="8.75" style="2" customWidth="1"/>
    <col min="11754" max="11754" width="7.625" style="2" customWidth="1"/>
    <col min="11755" max="11755" width="4.875" style="2" customWidth="1"/>
    <col min="11756" max="11756" width="5.25" style="2" customWidth="1"/>
    <col min="11757" max="11757" width="9.5" style="2" customWidth="1"/>
    <col min="11758" max="11758" width="11.25" style="2" customWidth="1"/>
    <col min="11759" max="11759" width="10.125" style="2" customWidth="1"/>
    <col min="11760" max="11760" width="9.5" style="2" customWidth="1"/>
    <col min="11761" max="11762" width="8.625" style="2" customWidth="1"/>
    <col min="11763" max="11763" width="9.5" style="2" customWidth="1"/>
    <col min="11764" max="11764" width="12.25" style="2" customWidth="1"/>
    <col min="11765" max="11765" width="10.875" style="2" customWidth="1"/>
    <col min="11766" max="11766" width="6.375" style="2" customWidth="1"/>
    <col min="11767" max="11767" width="8.75" style="2" customWidth="1"/>
    <col min="11768" max="11768" width="5.625" style="2" customWidth="1"/>
    <col min="11769" max="11999" width="9" style="2"/>
    <col min="12000" max="12000" width="8.625" style="2" customWidth="1"/>
    <col min="12001" max="12001" width="5.5" style="2" customWidth="1"/>
    <col min="12002" max="12002" width="19" style="2" customWidth="1"/>
    <col min="12003" max="12003" width="19.625" style="2" customWidth="1"/>
    <col min="12004" max="12004" width="10.875" style="2" customWidth="1"/>
    <col min="12005" max="12005" width="4.625" style="2" customWidth="1"/>
    <col min="12006" max="12006" width="5.125" style="2" customWidth="1"/>
    <col min="12007" max="12007" width="12.75" style="2" customWidth="1"/>
    <col min="12008" max="12008" width="15.375" style="2" customWidth="1"/>
    <col min="12009" max="12009" width="8.75" style="2" customWidth="1"/>
    <col min="12010" max="12010" width="7.625" style="2" customWidth="1"/>
    <col min="12011" max="12011" width="4.875" style="2" customWidth="1"/>
    <col min="12012" max="12012" width="5.25" style="2" customWidth="1"/>
    <col min="12013" max="12013" width="9.5" style="2" customWidth="1"/>
    <col min="12014" max="12014" width="11.25" style="2" customWidth="1"/>
    <col min="12015" max="12015" width="10.125" style="2" customWidth="1"/>
    <col min="12016" max="12016" width="9.5" style="2" customWidth="1"/>
    <col min="12017" max="12018" width="8.625" style="2" customWidth="1"/>
    <col min="12019" max="12019" width="9.5" style="2" customWidth="1"/>
    <col min="12020" max="12020" width="12.25" style="2" customWidth="1"/>
    <col min="12021" max="12021" width="10.875" style="2" customWidth="1"/>
    <col min="12022" max="12022" width="6.375" style="2" customWidth="1"/>
    <col min="12023" max="12023" width="8.75" style="2" customWidth="1"/>
    <col min="12024" max="12024" width="5.625" style="2" customWidth="1"/>
    <col min="12025" max="12255" width="9" style="2"/>
    <col min="12256" max="12256" width="8.625" style="2" customWidth="1"/>
    <col min="12257" max="12257" width="5.5" style="2" customWidth="1"/>
    <col min="12258" max="12258" width="19" style="2" customWidth="1"/>
    <col min="12259" max="12259" width="19.625" style="2" customWidth="1"/>
    <col min="12260" max="12260" width="10.875" style="2" customWidth="1"/>
    <col min="12261" max="12261" width="4.625" style="2" customWidth="1"/>
    <col min="12262" max="12262" width="5.125" style="2" customWidth="1"/>
    <col min="12263" max="12263" width="12.75" style="2" customWidth="1"/>
    <col min="12264" max="12264" width="15.375" style="2" customWidth="1"/>
    <col min="12265" max="12265" width="8.75" style="2" customWidth="1"/>
    <col min="12266" max="12266" width="7.625" style="2" customWidth="1"/>
    <col min="12267" max="12267" width="4.875" style="2" customWidth="1"/>
    <col min="12268" max="12268" width="5.25" style="2" customWidth="1"/>
    <col min="12269" max="12269" width="9.5" style="2" customWidth="1"/>
    <col min="12270" max="12270" width="11.25" style="2" customWidth="1"/>
    <col min="12271" max="12271" width="10.125" style="2" customWidth="1"/>
    <col min="12272" max="12272" width="9.5" style="2" customWidth="1"/>
    <col min="12273" max="12274" width="8.625" style="2" customWidth="1"/>
    <col min="12275" max="12275" width="9.5" style="2" customWidth="1"/>
    <col min="12276" max="12276" width="12.25" style="2" customWidth="1"/>
    <col min="12277" max="12277" width="10.875" style="2" customWidth="1"/>
    <col min="12278" max="12278" width="6.375" style="2" customWidth="1"/>
    <col min="12279" max="12279" width="8.75" style="2" customWidth="1"/>
    <col min="12280" max="12280" width="5.625" style="2" customWidth="1"/>
    <col min="12281" max="12511" width="9" style="2"/>
    <col min="12512" max="12512" width="8.625" style="2" customWidth="1"/>
    <col min="12513" max="12513" width="5.5" style="2" customWidth="1"/>
    <col min="12514" max="12514" width="19" style="2" customWidth="1"/>
    <col min="12515" max="12515" width="19.625" style="2" customWidth="1"/>
    <col min="12516" max="12516" width="10.875" style="2" customWidth="1"/>
    <col min="12517" max="12517" width="4.625" style="2" customWidth="1"/>
    <col min="12518" max="12518" width="5.125" style="2" customWidth="1"/>
    <col min="12519" max="12519" width="12.75" style="2" customWidth="1"/>
    <col min="12520" max="12520" width="15.375" style="2" customWidth="1"/>
    <col min="12521" max="12521" width="8.75" style="2" customWidth="1"/>
    <col min="12522" max="12522" width="7.625" style="2" customWidth="1"/>
    <col min="12523" max="12523" width="4.875" style="2" customWidth="1"/>
    <col min="12524" max="12524" width="5.25" style="2" customWidth="1"/>
    <col min="12525" max="12525" width="9.5" style="2" customWidth="1"/>
    <col min="12526" max="12526" width="11.25" style="2" customWidth="1"/>
    <col min="12527" max="12527" width="10.125" style="2" customWidth="1"/>
    <col min="12528" max="12528" width="9.5" style="2" customWidth="1"/>
    <col min="12529" max="12530" width="8.625" style="2" customWidth="1"/>
    <col min="12531" max="12531" width="9.5" style="2" customWidth="1"/>
    <col min="12532" max="12532" width="12.25" style="2" customWidth="1"/>
    <col min="12533" max="12533" width="10.875" style="2" customWidth="1"/>
    <col min="12534" max="12534" width="6.375" style="2" customWidth="1"/>
    <col min="12535" max="12535" width="8.75" style="2" customWidth="1"/>
    <col min="12536" max="12536" width="5.625" style="2" customWidth="1"/>
    <col min="12537" max="12767" width="9" style="2"/>
    <col min="12768" max="12768" width="8.625" style="2" customWidth="1"/>
    <col min="12769" max="12769" width="5.5" style="2" customWidth="1"/>
    <col min="12770" max="12770" width="19" style="2" customWidth="1"/>
    <col min="12771" max="12771" width="19.625" style="2" customWidth="1"/>
    <col min="12772" max="12772" width="10.875" style="2" customWidth="1"/>
    <col min="12773" max="12773" width="4.625" style="2" customWidth="1"/>
    <col min="12774" max="12774" width="5.125" style="2" customWidth="1"/>
    <col min="12775" max="12775" width="12.75" style="2" customWidth="1"/>
    <col min="12776" max="12776" width="15.375" style="2" customWidth="1"/>
    <col min="12777" max="12777" width="8.75" style="2" customWidth="1"/>
    <col min="12778" max="12778" width="7.625" style="2" customWidth="1"/>
    <col min="12779" max="12779" width="4.875" style="2" customWidth="1"/>
    <col min="12780" max="12780" width="5.25" style="2" customWidth="1"/>
    <col min="12781" max="12781" width="9.5" style="2" customWidth="1"/>
    <col min="12782" max="12782" width="11.25" style="2" customWidth="1"/>
    <col min="12783" max="12783" width="10.125" style="2" customWidth="1"/>
    <col min="12784" max="12784" width="9.5" style="2" customWidth="1"/>
    <col min="12785" max="12786" width="8.625" style="2" customWidth="1"/>
    <col min="12787" max="12787" width="9.5" style="2" customWidth="1"/>
    <col min="12788" max="12788" width="12.25" style="2" customWidth="1"/>
    <col min="12789" max="12789" width="10.875" style="2" customWidth="1"/>
    <col min="12790" max="12790" width="6.375" style="2" customWidth="1"/>
    <col min="12791" max="12791" width="8.75" style="2" customWidth="1"/>
    <col min="12792" max="12792" width="5.625" style="2" customWidth="1"/>
    <col min="12793" max="13023" width="9" style="2"/>
    <col min="13024" max="13024" width="8.625" style="2" customWidth="1"/>
    <col min="13025" max="13025" width="5.5" style="2" customWidth="1"/>
    <col min="13026" max="13026" width="19" style="2" customWidth="1"/>
    <col min="13027" max="13027" width="19.625" style="2" customWidth="1"/>
    <col min="13028" max="13028" width="10.875" style="2" customWidth="1"/>
    <col min="13029" max="13029" width="4.625" style="2" customWidth="1"/>
    <col min="13030" max="13030" width="5.125" style="2" customWidth="1"/>
    <col min="13031" max="13031" width="12.75" style="2" customWidth="1"/>
    <col min="13032" max="13032" width="15.375" style="2" customWidth="1"/>
    <col min="13033" max="13033" width="8.75" style="2" customWidth="1"/>
    <col min="13034" max="13034" width="7.625" style="2" customWidth="1"/>
    <col min="13035" max="13035" width="4.875" style="2" customWidth="1"/>
    <col min="13036" max="13036" width="5.25" style="2" customWidth="1"/>
    <col min="13037" max="13037" width="9.5" style="2" customWidth="1"/>
    <col min="13038" max="13038" width="11.25" style="2" customWidth="1"/>
    <col min="13039" max="13039" width="10.125" style="2" customWidth="1"/>
    <col min="13040" max="13040" width="9.5" style="2" customWidth="1"/>
    <col min="13041" max="13042" width="8.625" style="2" customWidth="1"/>
    <col min="13043" max="13043" width="9.5" style="2" customWidth="1"/>
    <col min="13044" max="13044" width="12.25" style="2" customWidth="1"/>
    <col min="13045" max="13045" width="10.875" style="2" customWidth="1"/>
    <col min="13046" max="13046" width="6.375" style="2" customWidth="1"/>
    <col min="13047" max="13047" width="8.75" style="2" customWidth="1"/>
    <col min="13048" max="13048" width="5.625" style="2" customWidth="1"/>
    <col min="13049" max="13279" width="9" style="2"/>
    <col min="13280" max="13280" width="8.625" style="2" customWidth="1"/>
    <col min="13281" max="13281" width="5.5" style="2" customWidth="1"/>
    <col min="13282" max="13282" width="19" style="2" customWidth="1"/>
    <col min="13283" max="13283" width="19.625" style="2" customWidth="1"/>
    <col min="13284" max="13284" width="10.875" style="2" customWidth="1"/>
    <col min="13285" max="13285" width="4.625" style="2" customWidth="1"/>
    <col min="13286" max="13286" width="5.125" style="2" customWidth="1"/>
    <col min="13287" max="13287" width="12.75" style="2" customWidth="1"/>
    <col min="13288" max="13288" width="15.375" style="2" customWidth="1"/>
    <col min="13289" max="13289" width="8.75" style="2" customWidth="1"/>
    <col min="13290" max="13290" width="7.625" style="2" customWidth="1"/>
    <col min="13291" max="13291" width="4.875" style="2" customWidth="1"/>
    <col min="13292" max="13292" width="5.25" style="2" customWidth="1"/>
    <col min="13293" max="13293" width="9.5" style="2" customWidth="1"/>
    <col min="13294" max="13294" width="11.25" style="2" customWidth="1"/>
    <col min="13295" max="13295" width="10.125" style="2" customWidth="1"/>
    <col min="13296" max="13296" width="9.5" style="2" customWidth="1"/>
    <col min="13297" max="13298" width="8.625" style="2" customWidth="1"/>
    <col min="13299" max="13299" width="9.5" style="2" customWidth="1"/>
    <col min="13300" max="13300" width="12.25" style="2" customWidth="1"/>
    <col min="13301" max="13301" width="10.875" style="2" customWidth="1"/>
    <col min="13302" max="13302" width="6.375" style="2" customWidth="1"/>
    <col min="13303" max="13303" width="8.75" style="2" customWidth="1"/>
    <col min="13304" max="13304" width="5.625" style="2" customWidth="1"/>
    <col min="13305" max="13535" width="9" style="2"/>
    <col min="13536" max="13536" width="8.625" style="2" customWidth="1"/>
    <col min="13537" max="13537" width="5.5" style="2" customWidth="1"/>
    <col min="13538" max="13538" width="19" style="2" customWidth="1"/>
    <col min="13539" max="13539" width="19.625" style="2" customWidth="1"/>
    <col min="13540" max="13540" width="10.875" style="2" customWidth="1"/>
    <col min="13541" max="13541" width="4.625" style="2" customWidth="1"/>
    <col min="13542" max="13542" width="5.125" style="2" customWidth="1"/>
    <col min="13543" max="13543" width="12.75" style="2" customWidth="1"/>
    <col min="13544" max="13544" width="15.375" style="2" customWidth="1"/>
    <col min="13545" max="13545" width="8.75" style="2" customWidth="1"/>
    <col min="13546" max="13546" width="7.625" style="2" customWidth="1"/>
    <col min="13547" max="13547" width="4.875" style="2" customWidth="1"/>
    <col min="13548" max="13548" width="5.25" style="2" customWidth="1"/>
    <col min="13549" max="13549" width="9.5" style="2" customWidth="1"/>
    <col min="13550" max="13550" width="11.25" style="2" customWidth="1"/>
    <col min="13551" max="13551" width="10.125" style="2" customWidth="1"/>
    <col min="13552" max="13552" width="9.5" style="2" customWidth="1"/>
    <col min="13553" max="13554" width="8.625" style="2" customWidth="1"/>
    <col min="13555" max="13555" width="9.5" style="2" customWidth="1"/>
    <col min="13556" max="13556" width="12.25" style="2" customWidth="1"/>
    <col min="13557" max="13557" width="10.875" style="2" customWidth="1"/>
    <col min="13558" max="13558" width="6.375" style="2" customWidth="1"/>
    <col min="13559" max="13559" width="8.75" style="2" customWidth="1"/>
    <col min="13560" max="13560" width="5.625" style="2" customWidth="1"/>
    <col min="13561" max="13791" width="9" style="2"/>
    <col min="13792" max="13792" width="8.625" style="2" customWidth="1"/>
    <col min="13793" max="13793" width="5.5" style="2" customWidth="1"/>
    <col min="13794" max="13794" width="19" style="2" customWidth="1"/>
    <col min="13795" max="13795" width="19.625" style="2" customWidth="1"/>
    <col min="13796" max="13796" width="10.875" style="2" customWidth="1"/>
    <col min="13797" max="13797" width="4.625" style="2" customWidth="1"/>
    <col min="13798" max="13798" width="5.125" style="2" customWidth="1"/>
    <col min="13799" max="13799" width="12.75" style="2" customWidth="1"/>
    <col min="13800" max="13800" width="15.375" style="2" customWidth="1"/>
    <col min="13801" max="13801" width="8.75" style="2" customWidth="1"/>
    <col min="13802" max="13802" width="7.625" style="2" customWidth="1"/>
    <col min="13803" max="13803" width="4.875" style="2" customWidth="1"/>
    <col min="13804" max="13804" width="5.25" style="2" customWidth="1"/>
    <col min="13805" max="13805" width="9.5" style="2" customWidth="1"/>
    <col min="13806" max="13806" width="11.25" style="2" customWidth="1"/>
    <col min="13807" max="13807" width="10.125" style="2" customWidth="1"/>
    <col min="13808" max="13808" width="9.5" style="2" customWidth="1"/>
    <col min="13809" max="13810" width="8.625" style="2" customWidth="1"/>
    <col min="13811" max="13811" width="9.5" style="2" customWidth="1"/>
    <col min="13812" max="13812" width="12.25" style="2" customWidth="1"/>
    <col min="13813" max="13813" width="10.875" style="2" customWidth="1"/>
    <col min="13814" max="13814" width="6.375" style="2" customWidth="1"/>
    <col min="13815" max="13815" width="8.75" style="2" customWidth="1"/>
    <col min="13816" max="13816" width="5.625" style="2" customWidth="1"/>
    <col min="13817" max="14047" width="9" style="2"/>
    <col min="14048" max="14048" width="8.625" style="2" customWidth="1"/>
    <col min="14049" max="14049" width="5.5" style="2" customWidth="1"/>
    <col min="14050" max="14050" width="19" style="2" customWidth="1"/>
    <col min="14051" max="14051" width="19.625" style="2" customWidth="1"/>
    <col min="14052" max="14052" width="10.875" style="2" customWidth="1"/>
    <col min="14053" max="14053" width="4.625" style="2" customWidth="1"/>
    <col min="14054" max="14054" width="5.125" style="2" customWidth="1"/>
    <col min="14055" max="14055" width="12.75" style="2" customWidth="1"/>
    <col min="14056" max="14056" width="15.375" style="2" customWidth="1"/>
    <col min="14057" max="14057" width="8.75" style="2" customWidth="1"/>
    <col min="14058" max="14058" width="7.625" style="2" customWidth="1"/>
    <col min="14059" max="14059" width="4.875" style="2" customWidth="1"/>
    <col min="14060" max="14060" width="5.25" style="2" customWidth="1"/>
    <col min="14061" max="14061" width="9.5" style="2" customWidth="1"/>
    <col min="14062" max="14062" width="11.25" style="2" customWidth="1"/>
    <col min="14063" max="14063" width="10.125" style="2" customWidth="1"/>
    <col min="14064" max="14064" width="9.5" style="2" customWidth="1"/>
    <col min="14065" max="14066" width="8.625" style="2" customWidth="1"/>
    <col min="14067" max="14067" width="9.5" style="2" customWidth="1"/>
    <col min="14068" max="14068" width="12.25" style="2" customWidth="1"/>
    <col min="14069" max="14069" width="10.875" style="2" customWidth="1"/>
    <col min="14070" max="14070" width="6.375" style="2" customWidth="1"/>
    <col min="14071" max="14071" width="8.75" style="2" customWidth="1"/>
    <col min="14072" max="14072" width="5.625" style="2" customWidth="1"/>
    <col min="14073" max="14303" width="9" style="2"/>
    <col min="14304" max="14304" width="8.625" style="2" customWidth="1"/>
    <col min="14305" max="14305" width="5.5" style="2" customWidth="1"/>
    <col min="14306" max="14306" width="19" style="2" customWidth="1"/>
    <col min="14307" max="14307" width="19.625" style="2" customWidth="1"/>
    <col min="14308" max="14308" width="10.875" style="2" customWidth="1"/>
    <col min="14309" max="14309" width="4.625" style="2" customWidth="1"/>
    <col min="14310" max="14310" width="5.125" style="2" customWidth="1"/>
    <col min="14311" max="14311" width="12.75" style="2" customWidth="1"/>
    <col min="14312" max="14312" width="15.375" style="2" customWidth="1"/>
    <col min="14313" max="14313" width="8.75" style="2" customWidth="1"/>
    <col min="14314" max="14314" width="7.625" style="2" customWidth="1"/>
    <col min="14315" max="14315" width="4.875" style="2" customWidth="1"/>
    <col min="14316" max="14316" width="5.25" style="2" customWidth="1"/>
    <col min="14317" max="14317" width="9.5" style="2" customWidth="1"/>
    <col min="14318" max="14318" width="11.25" style="2" customWidth="1"/>
    <col min="14319" max="14319" width="10.125" style="2" customWidth="1"/>
    <col min="14320" max="14320" width="9.5" style="2" customWidth="1"/>
    <col min="14321" max="14322" width="8.625" style="2" customWidth="1"/>
    <col min="14323" max="14323" width="9.5" style="2" customWidth="1"/>
    <col min="14324" max="14324" width="12.25" style="2" customWidth="1"/>
    <col min="14325" max="14325" width="10.875" style="2" customWidth="1"/>
    <col min="14326" max="14326" width="6.375" style="2" customWidth="1"/>
    <col min="14327" max="14327" width="8.75" style="2" customWidth="1"/>
    <col min="14328" max="14328" width="5.625" style="2" customWidth="1"/>
    <col min="14329" max="14559" width="9" style="2"/>
    <col min="14560" max="14560" width="8.625" style="2" customWidth="1"/>
    <col min="14561" max="14561" width="5.5" style="2" customWidth="1"/>
    <col min="14562" max="14562" width="19" style="2" customWidth="1"/>
    <col min="14563" max="14563" width="19.625" style="2" customWidth="1"/>
    <col min="14564" max="14564" width="10.875" style="2" customWidth="1"/>
    <col min="14565" max="14565" width="4.625" style="2" customWidth="1"/>
    <col min="14566" max="14566" width="5.125" style="2" customWidth="1"/>
    <col min="14567" max="14567" width="12.75" style="2" customWidth="1"/>
    <col min="14568" max="14568" width="15.375" style="2" customWidth="1"/>
    <col min="14569" max="14569" width="8.75" style="2" customWidth="1"/>
    <col min="14570" max="14570" width="7.625" style="2" customWidth="1"/>
    <col min="14571" max="14571" width="4.875" style="2" customWidth="1"/>
    <col min="14572" max="14572" width="5.25" style="2" customWidth="1"/>
    <col min="14573" max="14573" width="9.5" style="2" customWidth="1"/>
    <col min="14574" max="14574" width="11.25" style="2" customWidth="1"/>
    <col min="14575" max="14575" width="10.125" style="2" customWidth="1"/>
    <col min="14576" max="14576" width="9.5" style="2" customWidth="1"/>
    <col min="14577" max="14578" width="8.625" style="2" customWidth="1"/>
    <col min="14579" max="14579" width="9.5" style="2" customWidth="1"/>
    <col min="14580" max="14580" width="12.25" style="2" customWidth="1"/>
    <col min="14581" max="14581" width="10.875" style="2" customWidth="1"/>
    <col min="14582" max="14582" width="6.375" style="2" customWidth="1"/>
    <col min="14583" max="14583" width="8.75" style="2" customWidth="1"/>
    <col min="14584" max="14584" width="5.625" style="2" customWidth="1"/>
    <col min="14585" max="14815" width="9" style="2"/>
    <col min="14816" max="14816" width="8.625" style="2" customWidth="1"/>
    <col min="14817" max="14817" width="5.5" style="2" customWidth="1"/>
    <col min="14818" max="14818" width="19" style="2" customWidth="1"/>
    <col min="14819" max="14819" width="19.625" style="2" customWidth="1"/>
    <col min="14820" max="14820" width="10.875" style="2" customWidth="1"/>
    <col min="14821" max="14821" width="4.625" style="2" customWidth="1"/>
    <col min="14822" max="14822" width="5.125" style="2" customWidth="1"/>
    <col min="14823" max="14823" width="12.75" style="2" customWidth="1"/>
    <col min="14824" max="14824" width="15.375" style="2" customWidth="1"/>
    <col min="14825" max="14825" width="8.75" style="2" customWidth="1"/>
    <col min="14826" max="14826" width="7.625" style="2" customWidth="1"/>
    <col min="14827" max="14827" width="4.875" style="2" customWidth="1"/>
    <col min="14828" max="14828" width="5.25" style="2" customWidth="1"/>
    <col min="14829" max="14829" width="9.5" style="2" customWidth="1"/>
    <col min="14830" max="14830" width="11.25" style="2" customWidth="1"/>
    <col min="14831" max="14831" width="10.125" style="2" customWidth="1"/>
    <col min="14832" max="14832" width="9.5" style="2" customWidth="1"/>
    <col min="14833" max="14834" width="8.625" style="2" customWidth="1"/>
    <col min="14835" max="14835" width="9.5" style="2" customWidth="1"/>
    <col min="14836" max="14836" width="12.25" style="2" customWidth="1"/>
    <col min="14837" max="14837" width="10.875" style="2" customWidth="1"/>
    <col min="14838" max="14838" width="6.375" style="2" customWidth="1"/>
    <col min="14839" max="14839" width="8.75" style="2" customWidth="1"/>
    <col min="14840" max="14840" width="5.625" style="2" customWidth="1"/>
    <col min="14841" max="15071" width="9" style="2"/>
    <col min="15072" max="15072" width="8.625" style="2" customWidth="1"/>
    <col min="15073" max="15073" width="5.5" style="2" customWidth="1"/>
    <col min="15074" max="15074" width="19" style="2" customWidth="1"/>
    <col min="15075" max="15075" width="19.625" style="2" customWidth="1"/>
    <col min="15076" max="15076" width="10.875" style="2" customWidth="1"/>
    <col min="15077" max="15077" width="4.625" style="2" customWidth="1"/>
    <col min="15078" max="15078" width="5.125" style="2" customWidth="1"/>
    <col min="15079" max="15079" width="12.75" style="2" customWidth="1"/>
    <col min="15080" max="15080" width="15.375" style="2" customWidth="1"/>
    <col min="15081" max="15081" width="8.75" style="2" customWidth="1"/>
    <col min="15082" max="15082" width="7.625" style="2" customWidth="1"/>
    <col min="15083" max="15083" width="4.875" style="2" customWidth="1"/>
    <col min="15084" max="15084" width="5.25" style="2" customWidth="1"/>
    <col min="15085" max="15085" width="9.5" style="2" customWidth="1"/>
    <col min="15086" max="15086" width="11.25" style="2" customWidth="1"/>
    <col min="15087" max="15087" width="10.125" style="2" customWidth="1"/>
    <col min="15088" max="15088" width="9.5" style="2" customWidth="1"/>
    <col min="15089" max="15090" width="8.625" style="2" customWidth="1"/>
    <col min="15091" max="15091" width="9.5" style="2" customWidth="1"/>
    <col min="15092" max="15092" width="12.25" style="2" customWidth="1"/>
    <col min="15093" max="15093" width="10.875" style="2" customWidth="1"/>
    <col min="15094" max="15094" width="6.375" style="2" customWidth="1"/>
    <col min="15095" max="15095" width="8.75" style="2" customWidth="1"/>
    <col min="15096" max="15096" width="5.625" style="2" customWidth="1"/>
    <col min="15097" max="15327" width="9" style="2"/>
    <col min="15328" max="15328" width="8.625" style="2" customWidth="1"/>
    <col min="15329" max="15329" width="5.5" style="2" customWidth="1"/>
    <col min="15330" max="15330" width="19" style="2" customWidth="1"/>
    <col min="15331" max="15331" width="19.625" style="2" customWidth="1"/>
    <col min="15332" max="15332" width="10.875" style="2" customWidth="1"/>
    <col min="15333" max="15333" width="4.625" style="2" customWidth="1"/>
    <col min="15334" max="15334" width="5.125" style="2" customWidth="1"/>
    <col min="15335" max="15335" width="12.75" style="2" customWidth="1"/>
    <col min="15336" max="15336" width="15.375" style="2" customWidth="1"/>
    <col min="15337" max="15337" width="8.75" style="2" customWidth="1"/>
    <col min="15338" max="15338" width="7.625" style="2" customWidth="1"/>
    <col min="15339" max="15339" width="4.875" style="2" customWidth="1"/>
    <col min="15340" max="15340" width="5.25" style="2" customWidth="1"/>
    <col min="15341" max="15341" width="9.5" style="2" customWidth="1"/>
    <col min="15342" max="15342" width="11.25" style="2" customWidth="1"/>
    <col min="15343" max="15343" width="10.125" style="2" customWidth="1"/>
    <col min="15344" max="15344" width="9.5" style="2" customWidth="1"/>
    <col min="15345" max="15346" width="8.625" style="2" customWidth="1"/>
    <col min="15347" max="15347" width="9.5" style="2" customWidth="1"/>
    <col min="15348" max="15348" width="12.25" style="2" customWidth="1"/>
    <col min="15349" max="15349" width="10.875" style="2" customWidth="1"/>
    <col min="15350" max="15350" width="6.375" style="2" customWidth="1"/>
    <col min="15351" max="15351" width="8.75" style="2" customWidth="1"/>
    <col min="15352" max="15352" width="5.625" style="2" customWidth="1"/>
    <col min="15353" max="15583" width="9" style="2"/>
    <col min="15584" max="15584" width="8.625" style="2" customWidth="1"/>
    <col min="15585" max="15585" width="5.5" style="2" customWidth="1"/>
    <col min="15586" max="15586" width="19" style="2" customWidth="1"/>
    <col min="15587" max="15587" width="19.625" style="2" customWidth="1"/>
    <col min="15588" max="15588" width="10.875" style="2" customWidth="1"/>
    <col min="15589" max="15589" width="4.625" style="2" customWidth="1"/>
    <col min="15590" max="15590" width="5.125" style="2" customWidth="1"/>
    <col min="15591" max="15591" width="12.75" style="2" customWidth="1"/>
    <col min="15592" max="15592" width="15.375" style="2" customWidth="1"/>
    <col min="15593" max="15593" width="8.75" style="2" customWidth="1"/>
    <col min="15594" max="15594" width="7.625" style="2" customWidth="1"/>
    <col min="15595" max="15595" width="4.875" style="2" customWidth="1"/>
    <col min="15596" max="15596" width="5.25" style="2" customWidth="1"/>
    <col min="15597" max="15597" width="9.5" style="2" customWidth="1"/>
    <col min="15598" max="15598" width="11.25" style="2" customWidth="1"/>
    <col min="15599" max="15599" width="10.125" style="2" customWidth="1"/>
    <col min="15600" max="15600" width="9.5" style="2" customWidth="1"/>
    <col min="15601" max="15602" width="8.625" style="2" customWidth="1"/>
    <col min="15603" max="15603" width="9.5" style="2" customWidth="1"/>
    <col min="15604" max="15604" width="12.25" style="2" customWidth="1"/>
    <col min="15605" max="15605" width="10.875" style="2" customWidth="1"/>
    <col min="15606" max="15606" width="6.375" style="2" customWidth="1"/>
    <col min="15607" max="15607" width="8.75" style="2" customWidth="1"/>
    <col min="15608" max="15608" width="5.625" style="2" customWidth="1"/>
    <col min="15609" max="15839" width="9" style="2"/>
    <col min="15840" max="15840" width="8.625" style="2" customWidth="1"/>
    <col min="15841" max="15841" width="5.5" style="2" customWidth="1"/>
    <col min="15842" max="15842" width="19" style="2" customWidth="1"/>
    <col min="15843" max="15843" width="19.625" style="2" customWidth="1"/>
    <col min="15844" max="15844" width="10.875" style="2" customWidth="1"/>
    <col min="15845" max="15845" width="4.625" style="2" customWidth="1"/>
    <col min="15846" max="15846" width="5.125" style="2" customWidth="1"/>
    <col min="15847" max="15847" width="12.75" style="2" customWidth="1"/>
    <col min="15848" max="15848" width="15.375" style="2" customWidth="1"/>
    <col min="15849" max="15849" width="8.75" style="2" customWidth="1"/>
    <col min="15850" max="15850" width="7.625" style="2" customWidth="1"/>
    <col min="15851" max="15851" width="4.875" style="2" customWidth="1"/>
    <col min="15852" max="15852" width="5.25" style="2" customWidth="1"/>
    <col min="15853" max="15853" width="9.5" style="2" customWidth="1"/>
    <col min="15854" max="15854" width="11.25" style="2" customWidth="1"/>
    <col min="15855" max="15855" width="10.125" style="2" customWidth="1"/>
    <col min="15856" max="15856" width="9.5" style="2" customWidth="1"/>
    <col min="15857" max="15858" width="8.625" style="2" customWidth="1"/>
    <col min="15859" max="15859" width="9.5" style="2" customWidth="1"/>
    <col min="15860" max="15860" width="12.25" style="2" customWidth="1"/>
    <col min="15861" max="15861" width="10.875" style="2" customWidth="1"/>
    <col min="15862" max="15862" width="6.375" style="2" customWidth="1"/>
    <col min="15863" max="15863" width="8.75" style="2" customWidth="1"/>
    <col min="15864" max="15864" width="5.625" style="2" customWidth="1"/>
    <col min="15865" max="16095" width="9" style="2"/>
    <col min="16096" max="16096" width="8.625" style="2" customWidth="1"/>
    <col min="16097" max="16097" width="5.5" style="2" customWidth="1"/>
    <col min="16098" max="16098" width="19" style="2" customWidth="1"/>
    <col min="16099" max="16099" width="19.625" style="2" customWidth="1"/>
    <col min="16100" max="16100" width="10.875" style="2" customWidth="1"/>
    <col min="16101" max="16101" width="4.625" style="2" customWidth="1"/>
    <col min="16102" max="16102" width="5.125" style="2" customWidth="1"/>
    <col min="16103" max="16103" width="12.75" style="2" customWidth="1"/>
    <col min="16104" max="16104" width="15.375" style="2" customWidth="1"/>
    <col min="16105" max="16105" width="8.75" style="2" customWidth="1"/>
    <col min="16106" max="16106" width="7.625" style="2" customWidth="1"/>
    <col min="16107" max="16107" width="4.875" style="2" customWidth="1"/>
    <col min="16108" max="16108" width="5.25" style="2" customWidth="1"/>
    <col min="16109" max="16109" width="9.5" style="2" customWidth="1"/>
    <col min="16110" max="16110" width="11.25" style="2" customWidth="1"/>
    <col min="16111" max="16111" width="10.125" style="2" customWidth="1"/>
    <col min="16112" max="16112" width="9.5" style="2" customWidth="1"/>
    <col min="16113" max="16114" width="8.625" style="2" customWidth="1"/>
    <col min="16115" max="16115" width="9.5" style="2" customWidth="1"/>
    <col min="16116" max="16116" width="12.25" style="2" customWidth="1"/>
    <col min="16117" max="16117" width="10.875" style="2" customWidth="1"/>
    <col min="16118" max="16118" width="6.375" style="2" customWidth="1"/>
    <col min="16119" max="16119" width="8.75" style="2" customWidth="1"/>
    <col min="16120" max="16120" width="5.625" style="2" customWidth="1"/>
    <col min="16121" max="16384" width="9" style="2"/>
  </cols>
  <sheetData>
    <row r="1" spans="1:12" ht="45.95" customHeight="1">
      <c r="A1" s="18" t="s">
        <v>19</v>
      </c>
      <c r="B1" s="18"/>
      <c r="C1" s="18"/>
      <c r="D1" s="18"/>
      <c r="E1" s="18"/>
      <c r="F1" s="18"/>
      <c r="G1" s="18"/>
      <c r="H1" s="18"/>
      <c r="I1" s="18"/>
      <c r="J1" s="18"/>
      <c r="K1" s="18"/>
      <c r="L1" s="9"/>
    </row>
    <row r="2" spans="1:12" ht="50.1" customHeight="1">
      <c r="A2" s="5" t="s">
        <v>0</v>
      </c>
      <c r="B2" s="5" t="s">
        <v>1</v>
      </c>
      <c r="C2" s="6" t="s">
        <v>2</v>
      </c>
      <c r="D2" s="6" t="s">
        <v>3</v>
      </c>
      <c r="E2" s="6" t="s">
        <v>4</v>
      </c>
      <c r="F2" s="6" t="s">
        <v>5</v>
      </c>
      <c r="G2" s="6" t="s">
        <v>6</v>
      </c>
      <c r="H2" s="7" t="s">
        <v>7</v>
      </c>
      <c r="I2" s="10" t="s">
        <v>8</v>
      </c>
      <c r="J2" s="7" t="s">
        <v>9</v>
      </c>
      <c r="K2" s="7" t="s">
        <v>10</v>
      </c>
      <c r="L2" s="11" t="s">
        <v>11</v>
      </c>
    </row>
    <row r="3" spans="1:12" ht="21" customHeight="1">
      <c r="A3" s="19" t="s">
        <v>46</v>
      </c>
      <c r="B3" s="8">
        <v>1</v>
      </c>
      <c r="C3" s="8" t="s">
        <v>14</v>
      </c>
      <c r="D3" s="8" t="s">
        <v>15</v>
      </c>
      <c r="E3" s="8"/>
      <c r="F3" s="8" t="s">
        <v>16</v>
      </c>
      <c r="G3" s="8">
        <v>10</v>
      </c>
      <c r="H3" s="21" t="s">
        <v>13</v>
      </c>
      <c r="I3" s="22" t="s">
        <v>39</v>
      </c>
      <c r="J3" s="27" t="s">
        <v>47</v>
      </c>
      <c r="K3" s="8"/>
      <c r="L3" s="8"/>
    </row>
    <row r="4" spans="1:12" ht="18.75" customHeight="1">
      <c r="A4" s="20"/>
      <c r="B4" s="8">
        <v>2</v>
      </c>
      <c r="C4" s="8" t="s">
        <v>20</v>
      </c>
      <c r="D4" s="8" t="s">
        <v>21</v>
      </c>
      <c r="E4" s="8"/>
      <c r="F4" s="8" t="s">
        <v>16</v>
      </c>
      <c r="G4" s="8">
        <v>1</v>
      </c>
      <c r="H4" s="21"/>
      <c r="I4" s="23"/>
      <c r="J4" s="28"/>
      <c r="K4" s="12"/>
      <c r="L4" s="13"/>
    </row>
    <row r="5" spans="1:12" ht="18.75" customHeight="1">
      <c r="A5" s="20"/>
      <c r="B5" s="8">
        <v>3</v>
      </c>
      <c r="C5" s="8" t="s">
        <v>17</v>
      </c>
      <c r="D5" s="8" t="s">
        <v>18</v>
      </c>
      <c r="E5" s="8"/>
      <c r="F5" s="8" t="s">
        <v>16</v>
      </c>
      <c r="G5" s="8">
        <v>5</v>
      </c>
      <c r="H5" s="21"/>
      <c r="I5" s="23"/>
      <c r="J5" s="28"/>
      <c r="K5" s="12"/>
      <c r="L5" s="13"/>
    </row>
    <row r="6" spans="1:12" ht="18.75" customHeight="1">
      <c r="A6" s="20"/>
      <c r="B6" s="8">
        <v>4</v>
      </c>
      <c r="C6" s="8" t="s">
        <v>22</v>
      </c>
      <c r="D6" s="8" t="s">
        <v>23</v>
      </c>
      <c r="E6" s="8"/>
      <c r="F6" s="8" t="s">
        <v>24</v>
      </c>
      <c r="G6" s="8">
        <v>5</v>
      </c>
      <c r="H6" s="21"/>
      <c r="I6" s="23"/>
      <c r="J6" s="28"/>
      <c r="K6" s="12"/>
      <c r="L6" s="13"/>
    </row>
    <row r="7" spans="1:12" ht="18.75" customHeight="1">
      <c r="A7" s="20"/>
      <c r="B7" s="8">
        <v>5</v>
      </c>
      <c r="C7" s="8" t="s">
        <v>25</v>
      </c>
      <c r="D7" s="8" t="s">
        <v>23</v>
      </c>
      <c r="E7" s="8"/>
      <c r="F7" s="8" t="s">
        <v>12</v>
      </c>
      <c r="G7" s="8">
        <v>20</v>
      </c>
      <c r="H7" s="21"/>
      <c r="I7" s="23"/>
      <c r="J7" s="28"/>
      <c r="K7" s="12"/>
      <c r="L7" s="13"/>
    </row>
    <row r="8" spans="1:12" ht="18.75" customHeight="1">
      <c r="A8" s="20"/>
      <c r="B8" s="24">
        <v>6</v>
      </c>
      <c r="C8" s="24" t="s">
        <v>26</v>
      </c>
      <c r="D8" s="8" t="s">
        <v>27</v>
      </c>
      <c r="E8" s="8"/>
      <c r="F8" s="8" t="s">
        <v>28</v>
      </c>
      <c r="G8" s="8">
        <v>3</v>
      </c>
      <c r="H8" s="21"/>
      <c r="I8" s="23"/>
      <c r="J8" s="28"/>
      <c r="K8" s="12"/>
      <c r="L8" s="13"/>
    </row>
    <row r="9" spans="1:12" ht="18.75" customHeight="1">
      <c r="A9" s="20"/>
      <c r="B9" s="25"/>
      <c r="C9" s="25"/>
      <c r="D9" s="8" t="s">
        <v>29</v>
      </c>
      <c r="E9" s="8"/>
      <c r="F9" s="8" t="s">
        <v>28</v>
      </c>
      <c r="G9" s="8">
        <v>5</v>
      </c>
      <c r="H9" s="21"/>
      <c r="I9" s="23"/>
      <c r="J9" s="28"/>
      <c r="K9" s="12"/>
      <c r="L9" s="13"/>
    </row>
    <row r="10" spans="1:12" ht="18.75" customHeight="1">
      <c r="A10" s="20"/>
      <c r="B10" s="25"/>
      <c r="C10" s="25"/>
      <c r="D10" s="8" t="s">
        <v>30</v>
      </c>
      <c r="E10" s="8"/>
      <c r="F10" s="8" t="s">
        <v>28</v>
      </c>
      <c r="G10" s="8">
        <v>5</v>
      </c>
      <c r="H10" s="21"/>
      <c r="I10" s="23"/>
      <c r="J10" s="28"/>
      <c r="K10" s="12"/>
      <c r="L10" s="13"/>
    </row>
    <row r="11" spans="1:12" ht="18.75" customHeight="1">
      <c r="A11" s="20"/>
      <c r="B11" s="25"/>
      <c r="C11" s="25"/>
      <c r="D11" s="8" t="s">
        <v>31</v>
      </c>
      <c r="E11" s="8"/>
      <c r="F11" s="8" t="s">
        <v>28</v>
      </c>
      <c r="G11" s="8">
        <v>5</v>
      </c>
      <c r="H11" s="21"/>
      <c r="I11" s="23"/>
      <c r="J11" s="28"/>
      <c r="K11" s="12"/>
      <c r="L11" s="13"/>
    </row>
    <row r="12" spans="1:12" ht="18.75" customHeight="1">
      <c r="A12" s="20"/>
      <c r="B12" s="25"/>
      <c r="C12" s="25"/>
      <c r="D12" s="8" t="s">
        <v>32</v>
      </c>
      <c r="E12" s="8"/>
      <c r="F12" s="8" t="s">
        <v>28</v>
      </c>
      <c r="G12" s="8">
        <v>5</v>
      </c>
      <c r="H12" s="21"/>
      <c r="I12" s="23"/>
      <c r="J12" s="28"/>
      <c r="K12" s="12"/>
      <c r="L12" s="13"/>
    </row>
    <row r="13" spans="1:12" ht="18.75" customHeight="1">
      <c r="A13" s="20"/>
      <c r="B13" s="26"/>
      <c r="C13" s="26"/>
      <c r="D13" s="8" t="s">
        <v>33</v>
      </c>
      <c r="E13" s="8"/>
      <c r="F13" s="8" t="s">
        <v>28</v>
      </c>
      <c r="G13" s="8">
        <v>3</v>
      </c>
      <c r="H13" s="21"/>
      <c r="I13" s="23"/>
      <c r="J13" s="28"/>
      <c r="K13" s="12"/>
      <c r="L13" s="13"/>
    </row>
    <row r="14" spans="1:12" ht="98.25" customHeight="1">
      <c r="A14" s="20"/>
      <c r="B14" s="8">
        <v>7</v>
      </c>
      <c r="C14" s="8" t="s">
        <v>34</v>
      </c>
      <c r="D14" s="8" t="s">
        <v>35</v>
      </c>
      <c r="E14" s="8"/>
      <c r="F14" s="8" t="s">
        <v>36</v>
      </c>
      <c r="G14" s="8">
        <v>100</v>
      </c>
      <c r="H14" s="21"/>
      <c r="I14" s="23"/>
      <c r="J14" s="28"/>
      <c r="K14" s="12"/>
      <c r="L14" s="14" t="s">
        <v>37</v>
      </c>
    </row>
    <row r="15" spans="1:12" ht="18.75" customHeight="1">
      <c r="A15" s="20"/>
      <c r="B15" s="8">
        <v>8</v>
      </c>
      <c r="C15" s="15" t="s">
        <v>38</v>
      </c>
      <c r="D15" s="8"/>
      <c r="E15" s="8"/>
      <c r="F15" s="8" t="s">
        <v>16</v>
      </c>
      <c r="G15" s="8">
        <v>5</v>
      </c>
      <c r="H15" s="21"/>
      <c r="I15" s="23"/>
      <c r="J15" s="28"/>
      <c r="K15" s="12"/>
      <c r="L15" s="13"/>
    </row>
    <row r="16" spans="1:12" ht="127.5" customHeight="1">
      <c r="A16" s="20"/>
      <c r="B16" s="8">
        <v>9</v>
      </c>
      <c r="C16" s="16" t="s">
        <v>40</v>
      </c>
      <c r="D16" s="16" t="s">
        <v>41</v>
      </c>
      <c r="E16" s="8"/>
      <c r="F16" s="16" t="s">
        <v>42</v>
      </c>
      <c r="G16" s="8">
        <v>1</v>
      </c>
      <c r="H16" s="21"/>
      <c r="I16" s="23"/>
      <c r="J16" s="28"/>
      <c r="K16" s="12"/>
      <c r="L16" s="13"/>
    </row>
    <row r="17" spans="1:12" ht="18.75" customHeight="1">
      <c r="A17" s="20"/>
      <c r="B17" s="8">
        <v>10</v>
      </c>
      <c r="C17" s="17" t="s">
        <v>43</v>
      </c>
      <c r="D17" s="17" t="s">
        <v>44</v>
      </c>
      <c r="E17" s="17" t="s">
        <v>45</v>
      </c>
      <c r="F17" s="8"/>
      <c r="G17" s="8">
        <v>10</v>
      </c>
      <c r="H17" s="21"/>
      <c r="I17" s="23"/>
      <c r="J17" s="28"/>
      <c r="K17" s="12"/>
      <c r="L17" s="13"/>
    </row>
    <row r="18" spans="1:12" ht="18.75" customHeight="1">
      <c r="A18" s="20"/>
      <c r="B18" s="8">
        <v>11</v>
      </c>
      <c r="C18" s="8"/>
      <c r="D18" s="8"/>
      <c r="E18" s="8"/>
      <c r="F18" s="8"/>
      <c r="G18" s="8"/>
      <c r="H18" s="21"/>
      <c r="I18" s="23"/>
      <c r="J18" s="28"/>
      <c r="K18" s="12"/>
      <c r="L18" s="13"/>
    </row>
    <row r="19" spans="1:12" ht="18.75" customHeight="1">
      <c r="A19" s="20"/>
      <c r="B19" s="8">
        <v>12</v>
      </c>
      <c r="C19" s="8"/>
      <c r="D19" s="8"/>
      <c r="E19" s="8"/>
      <c r="F19" s="8"/>
      <c r="G19" s="8"/>
      <c r="H19" s="21"/>
      <c r="I19" s="23"/>
      <c r="J19" s="28"/>
      <c r="K19" s="12"/>
      <c r="L19" s="13"/>
    </row>
  </sheetData>
  <mergeCells count="7">
    <mergeCell ref="A1:K1"/>
    <mergeCell ref="A3:A19"/>
    <mergeCell ref="H3:H19"/>
    <mergeCell ref="I3:I19"/>
    <mergeCell ref="C8:C13"/>
    <mergeCell ref="B8:B13"/>
    <mergeCell ref="J3:J19"/>
  </mergeCells>
  <phoneticPr fontId="9" type="noConversion"/>
  <dataValidations count="5">
    <dataValidation allowBlank="1" showInputMessage="1" showErrorMessage="1" sqref="D64783:D64862 D130319:D130398 D195855:D195934 D261391:D261470 D326927:D327006 D392463:D392542 D457999:D458078 D523535:D523614 D589071:D589150 D654607:D654686 D720143:D720222 D785679:D785758 D851215:D851294 D916751:D916830 D982287:D982366 HS64783:HS64862 HS130319:HS130398 HS195855:HS195934 HS261391:HS261470 HS326927:HS327006 HS392463:HS392542 HS457999:HS458078 HS523535:HS523614 HS589071:HS589150 HS654607:HS654686 HS720143:HS720222 HS785679:HS785758 HS851215:HS851294 HS916751:HS916830 HS982287:HS982366 RO64783:RO64862 RO130319:RO130398 RO195855:RO195934 RO261391:RO261470 RO326927:RO327006 RO392463:RO392542 RO457999:RO458078 RO523535:RO523614 RO589071:RO589150 RO654607:RO654686 RO720143:RO720222 RO785679:RO785758 RO851215:RO851294 RO916751:RO916830 RO982287:RO982366 ABK64783:ABK64862 ABK130319:ABK130398 ABK195855:ABK195934 ABK261391:ABK261470 ABK326927:ABK327006 ABK392463:ABK392542 ABK457999:ABK458078 ABK523535:ABK523614 ABK589071:ABK589150 ABK654607:ABK654686 ABK720143:ABK720222 ABK785679:ABK785758 ABK851215:ABK851294 ABK916751:ABK916830 ABK982287:ABK982366 ALG64783:ALG64862 ALG130319:ALG130398 ALG195855:ALG195934 ALG261391:ALG261470 ALG326927:ALG327006 ALG392463:ALG392542 ALG457999:ALG458078 ALG523535:ALG523614 ALG589071:ALG589150 ALG654607:ALG654686 ALG720143:ALG720222 ALG785679:ALG785758 ALG851215:ALG851294 ALG916751:ALG916830 ALG982287:ALG982366 AVC64783:AVC64862 AVC130319:AVC130398 AVC195855:AVC195934 AVC261391:AVC261470 AVC326927:AVC327006 AVC392463:AVC392542 AVC457999:AVC458078 AVC523535:AVC523614 AVC589071:AVC589150 AVC654607:AVC654686 AVC720143:AVC720222 AVC785679:AVC785758 AVC851215:AVC851294 AVC916751:AVC916830 AVC982287:AVC982366 BEY64783:BEY64862 BEY130319:BEY130398 BEY195855:BEY195934 BEY261391:BEY261470 BEY326927:BEY327006 BEY392463:BEY392542 BEY457999:BEY458078 BEY523535:BEY523614 BEY589071:BEY589150 BEY654607:BEY654686 BEY720143:BEY720222 BEY785679:BEY785758 BEY851215:BEY851294 BEY916751:BEY916830 BEY982287:BEY982366 BOU64783:BOU64862 BOU130319:BOU130398 BOU195855:BOU195934 BOU261391:BOU261470 BOU326927:BOU327006 BOU392463:BOU392542 BOU457999:BOU458078 BOU523535:BOU523614 BOU589071:BOU589150 BOU654607:BOU654686 BOU720143:BOU720222 BOU785679:BOU785758 BOU851215:BOU851294 BOU916751:BOU916830 BOU982287:BOU982366 BYQ64783:BYQ64862 BYQ130319:BYQ130398 BYQ195855:BYQ195934 BYQ261391:BYQ261470 BYQ326927:BYQ327006 BYQ392463:BYQ392542 BYQ457999:BYQ458078 BYQ523535:BYQ523614 BYQ589071:BYQ589150 BYQ654607:BYQ654686 BYQ720143:BYQ720222 BYQ785679:BYQ785758 BYQ851215:BYQ851294 BYQ916751:BYQ916830 BYQ982287:BYQ982366 CIM64783:CIM64862 CIM130319:CIM130398 CIM195855:CIM195934 CIM261391:CIM261470 CIM326927:CIM327006 CIM392463:CIM392542 CIM457999:CIM458078 CIM523535:CIM523614 CIM589071:CIM589150 CIM654607:CIM654686 CIM720143:CIM720222 CIM785679:CIM785758 CIM851215:CIM851294 CIM916751:CIM916830 CIM982287:CIM982366 CSI64783:CSI64862 CSI130319:CSI130398 CSI195855:CSI195934 CSI261391:CSI261470 CSI326927:CSI327006 CSI392463:CSI392542 CSI457999:CSI458078 CSI523535:CSI523614 CSI589071:CSI589150 CSI654607:CSI654686 CSI720143:CSI720222 CSI785679:CSI785758 CSI851215:CSI851294 CSI916751:CSI916830 CSI982287:CSI982366 DCE64783:DCE64862 DCE130319:DCE130398 DCE195855:DCE195934 DCE261391:DCE261470 DCE326927:DCE327006 DCE392463:DCE392542 DCE457999:DCE458078 DCE523535:DCE523614 DCE589071:DCE589150 DCE654607:DCE654686 DCE720143:DCE720222 DCE785679:DCE785758 DCE851215:DCE851294 DCE916751:DCE916830 DCE982287:DCE982366 DMA64783:DMA64862 DMA130319:DMA130398 DMA195855:DMA195934 DMA261391:DMA261470 DMA326927:DMA327006 DMA392463:DMA392542 DMA457999:DMA458078 DMA523535:DMA523614 DMA589071:DMA589150 DMA654607:DMA654686 DMA720143:DMA720222 DMA785679:DMA785758 DMA851215:DMA851294 DMA916751:DMA916830 DMA982287:DMA982366 DVW64783:DVW64862 DVW130319:DVW130398 DVW195855:DVW195934 DVW261391:DVW261470 DVW326927:DVW327006 DVW392463:DVW392542 DVW457999:DVW458078 DVW523535:DVW523614 DVW589071:DVW589150 DVW654607:DVW654686 DVW720143:DVW720222 DVW785679:DVW785758 DVW851215:DVW851294 DVW916751:DVW916830 DVW982287:DVW982366 EFS64783:EFS64862 EFS130319:EFS130398 EFS195855:EFS195934 EFS261391:EFS261470 EFS326927:EFS327006 EFS392463:EFS392542 EFS457999:EFS458078 EFS523535:EFS523614 EFS589071:EFS589150 EFS654607:EFS654686 EFS720143:EFS720222 EFS785679:EFS785758 EFS851215:EFS851294 EFS916751:EFS916830 EFS982287:EFS982366 EPO64783:EPO64862 EPO130319:EPO130398 EPO195855:EPO195934 EPO261391:EPO261470 EPO326927:EPO327006 EPO392463:EPO392542 EPO457999:EPO458078 EPO523535:EPO523614 EPO589071:EPO589150 EPO654607:EPO654686 EPO720143:EPO720222 EPO785679:EPO785758 EPO851215:EPO851294 EPO916751:EPO916830 EPO982287:EPO982366 EZK64783:EZK64862 EZK130319:EZK130398 EZK195855:EZK195934 EZK261391:EZK261470 EZK326927:EZK327006 EZK392463:EZK392542 EZK457999:EZK458078 EZK523535:EZK523614 EZK589071:EZK589150 EZK654607:EZK654686 EZK720143:EZK720222 EZK785679:EZK785758 EZK851215:EZK851294 EZK916751:EZK916830 EZK982287:EZK982366 FJG64783:FJG64862 FJG130319:FJG130398 FJG195855:FJG195934 FJG261391:FJG261470 FJG326927:FJG327006 FJG392463:FJG392542 FJG457999:FJG458078 FJG523535:FJG523614 FJG589071:FJG589150 FJG654607:FJG654686 FJG720143:FJG720222 FJG785679:FJG785758 FJG851215:FJG851294 FJG916751:FJG916830 FJG982287:FJG982366 FTC64783:FTC64862 FTC130319:FTC130398 FTC195855:FTC195934 FTC261391:FTC261470 FTC326927:FTC327006 FTC392463:FTC392542 FTC457999:FTC458078 FTC523535:FTC523614 FTC589071:FTC589150 FTC654607:FTC654686 FTC720143:FTC720222 FTC785679:FTC785758 FTC851215:FTC851294 FTC916751:FTC916830 FTC982287:FTC982366 GCY64783:GCY64862 GCY130319:GCY130398 GCY195855:GCY195934 GCY261391:GCY261470 GCY326927:GCY327006 GCY392463:GCY392542 GCY457999:GCY458078 GCY523535:GCY523614 GCY589071:GCY589150 GCY654607:GCY654686 GCY720143:GCY720222 GCY785679:GCY785758 GCY851215:GCY851294 GCY916751:GCY916830 GCY982287:GCY982366 GMU64783:GMU64862 GMU130319:GMU130398 GMU195855:GMU195934 GMU261391:GMU261470 GMU326927:GMU327006 GMU392463:GMU392542 GMU457999:GMU458078 GMU523535:GMU523614 GMU589071:GMU589150 GMU654607:GMU654686 GMU720143:GMU720222 GMU785679:GMU785758 GMU851215:GMU851294 GMU916751:GMU916830 GMU982287:GMU982366 GWQ64783:GWQ64862 GWQ130319:GWQ130398 GWQ195855:GWQ195934 GWQ261391:GWQ261470 GWQ326927:GWQ327006 GWQ392463:GWQ392542 GWQ457999:GWQ458078 GWQ523535:GWQ523614 GWQ589071:GWQ589150 GWQ654607:GWQ654686 GWQ720143:GWQ720222 GWQ785679:GWQ785758 GWQ851215:GWQ851294 GWQ916751:GWQ916830 GWQ982287:GWQ982366 HGM64783:HGM64862 HGM130319:HGM130398 HGM195855:HGM195934 HGM261391:HGM261470 HGM326927:HGM327006 HGM392463:HGM392542 HGM457999:HGM458078 HGM523535:HGM523614 HGM589071:HGM589150 HGM654607:HGM654686 HGM720143:HGM720222 HGM785679:HGM785758 HGM851215:HGM851294 HGM916751:HGM916830 HGM982287:HGM982366 HQI64783:HQI64862 HQI130319:HQI130398 HQI195855:HQI195934 HQI261391:HQI261470 HQI326927:HQI327006 HQI392463:HQI392542 HQI457999:HQI458078 HQI523535:HQI523614 HQI589071:HQI589150 HQI654607:HQI654686 HQI720143:HQI720222 HQI785679:HQI785758 HQI851215:HQI851294 HQI916751:HQI916830 HQI982287:HQI982366 IAE64783:IAE64862 IAE130319:IAE130398 IAE195855:IAE195934 IAE261391:IAE261470 IAE326927:IAE327006 IAE392463:IAE392542 IAE457999:IAE458078 IAE523535:IAE523614 IAE589071:IAE589150 IAE654607:IAE654686 IAE720143:IAE720222 IAE785679:IAE785758 IAE851215:IAE851294 IAE916751:IAE916830 IAE982287:IAE982366 IKA64783:IKA64862 IKA130319:IKA130398 IKA195855:IKA195934 IKA261391:IKA261470 IKA326927:IKA327006 IKA392463:IKA392542 IKA457999:IKA458078 IKA523535:IKA523614 IKA589071:IKA589150 IKA654607:IKA654686 IKA720143:IKA720222 IKA785679:IKA785758 IKA851215:IKA851294 IKA916751:IKA916830 IKA982287:IKA982366 ITW64783:ITW64862 ITW130319:ITW130398 ITW195855:ITW195934 ITW261391:ITW261470 ITW326927:ITW327006 ITW392463:ITW392542 ITW457999:ITW458078 ITW523535:ITW523614 ITW589071:ITW589150 ITW654607:ITW654686 ITW720143:ITW720222 ITW785679:ITW785758 ITW851215:ITW851294 ITW916751:ITW916830 ITW982287:ITW982366 JDS64783:JDS64862 JDS130319:JDS130398 JDS195855:JDS195934 JDS261391:JDS261470 JDS326927:JDS327006 JDS392463:JDS392542 JDS457999:JDS458078 JDS523535:JDS523614 JDS589071:JDS589150 JDS654607:JDS654686 JDS720143:JDS720222 JDS785679:JDS785758 JDS851215:JDS851294 JDS916751:JDS916830 JDS982287:JDS982366 JNO64783:JNO64862 JNO130319:JNO130398 JNO195855:JNO195934 JNO261391:JNO261470 JNO326927:JNO327006 JNO392463:JNO392542 JNO457999:JNO458078 JNO523535:JNO523614 JNO589071:JNO589150 JNO654607:JNO654686 JNO720143:JNO720222 JNO785679:JNO785758 JNO851215:JNO851294 JNO916751:JNO916830 JNO982287:JNO982366 JXK64783:JXK64862 JXK130319:JXK130398 JXK195855:JXK195934 JXK261391:JXK261470 JXK326927:JXK327006 JXK392463:JXK392542 JXK457999:JXK458078 JXK523535:JXK523614 JXK589071:JXK589150 JXK654607:JXK654686 JXK720143:JXK720222 JXK785679:JXK785758 JXK851215:JXK851294 JXK916751:JXK916830 JXK982287:JXK982366 KHG64783:KHG64862 KHG130319:KHG130398 KHG195855:KHG195934 KHG261391:KHG261470 KHG326927:KHG327006 KHG392463:KHG392542 KHG457999:KHG458078 KHG523535:KHG523614 KHG589071:KHG589150 KHG654607:KHG654686 KHG720143:KHG720222 KHG785679:KHG785758 KHG851215:KHG851294 KHG916751:KHG916830 KHG982287:KHG982366 KRC64783:KRC64862 KRC130319:KRC130398 KRC195855:KRC195934 KRC261391:KRC261470 KRC326927:KRC327006 KRC392463:KRC392542 KRC457999:KRC458078 KRC523535:KRC523614 KRC589071:KRC589150 KRC654607:KRC654686 KRC720143:KRC720222 KRC785679:KRC785758 KRC851215:KRC851294 KRC916751:KRC916830 KRC982287:KRC982366 LAY64783:LAY64862 LAY130319:LAY130398 LAY195855:LAY195934 LAY261391:LAY261470 LAY326927:LAY327006 LAY392463:LAY392542 LAY457999:LAY458078 LAY523535:LAY523614 LAY589071:LAY589150 LAY654607:LAY654686 LAY720143:LAY720222 LAY785679:LAY785758 LAY851215:LAY851294 LAY916751:LAY916830 LAY982287:LAY982366 LKU64783:LKU64862 LKU130319:LKU130398 LKU195855:LKU195934 LKU261391:LKU261470 LKU326927:LKU327006 LKU392463:LKU392542 LKU457999:LKU458078 LKU523535:LKU523614 LKU589071:LKU589150 LKU654607:LKU654686 LKU720143:LKU720222 LKU785679:LKU785758 LKU851215:LKU851294 LKU916751:LKU916830 LKU982287:LKU982366 LUQ64783:LUQ64862 LUQ130319:LUQ130398 LUQ195855:LUQ195934 LUQ261391:LUQ261470 LUQ326927:LUQ327006 LUQ392463:LUQ392542 LUQ457999:LUQ458078 LUQ523535:LUQ523614 LUQ589071:LUQ589150 LUQ654607:LUQ654686 LUQ720143:LUQ720222 LUQ785679:LUQ785758 LUQ851215:LUQ851294 LUQ916751:LUQ916830 LUQ982287:LUQ982366 MEM64783:MEM64862 MEM130319:MEM130398 MEM195855:MEM195934 MEM261391:MEM261470 MEM326927:MEM327006 MEM392463:MEM392542 MEM457999:MEM458078 MEM523535:MEM523614 MEM589071:MEM589150 MEM654607:MEM654686 MEM720143:MEM720222 MEM785679:MEM785758 MEM851215:MEM851294 MEM916751:MEM916830 MEM982287:MEM982366 MOI64783:MOI64862 MOI130319:MOI130398 MOI195855:MOI195934 MOI261391:MOI261470 MOI326927:MOI327006 MOI392463:MOI392542 MOI457999:MOI458078 MOI523535:MOI523614 MOI589071:MOI589150 MOI654607:MOI654686 MOI720143:MOI720222 MOI785679:MOI785758 MOI851215:MOI851294 MOI916751:MOI916830 MOI982287:MOI982366 MYE64783:MYE64862 MYE130319:MYE130398 MYE195855:MYE195934 MYE261391:MYE261470 MYE326927:MYE327006 MYE392463:MYE392542 MYE457999:MYE458078 MYE523535:MYE523614 MYE589071:MYE589150 MYE654607:MYE654686 MYE720143:MYE720222 MYE785679:MYE785758 MYE851215:MYE851294 MYE916751:MYE916830 MYE982287:MYE982366 NIA64783:NIA64862 NIA130319:NIA130398 NIA195855:NIA195934 NIA261391:NIA261470 NIA326927:NIA327006 NIA392463:NIA392542 NIA457999:NIA458078 NIA523535:NIA523614 NIA589071:NIA589150 NIA654607:NIA654686 NIA720143:NIA720222 NIA785679:NIA785758 NIA851215:NIA851294 NIA916751:NIA916830 NIA982287:NIA982366 NRW64783:NRW64862 NRW130319:NRW130398 NRW195855:NRW195934 NRW261391:NRW261470 NRW326927:NRW327006 NRW392463:NRW392542 NRW457999:NRW458078 NRW523535:NRW523614 NRW589071:NRW589150 NRW654607:NRW654686 NRW720143:NRW720222 NRW785679:NRW785758 NRW851215:NRW851294 NRW916751:NRW916830 NRW982287:NRW982366 OBS64783:OBS64862 OBS130319:OBS130398 OBS195855:OBS195934 OBS261391:OBS261470 OBS326927:OBS327006 OBS392463:OBS392542 OBS457999:OBS458078 OBS523535:OBS523614 OBS589071:OBS589150 OBS654607:OBS654686 OBS720143:OBS720222 OBS785679:OBS785758 OBS851215:OBS851294 OBS916751:OBS916830 OBS982287:OBS982366 OLO64783:OLO64862 OLO130319:OLO130398 OLO195855:OLO195934 OLO261391:OLO261470 OLO326927:OLO327006 OLO392463:OLO392542 OLO457999:OLO458078 OLO523535:OLO523614 OLO589071:OLO589150 OLO654607:OLO654686 OLO720143:OLO720222 OLO785679:OLO785758 OLO851215:OLO851294 OLO916751:OLO916830 OLO982287:OLO982366 OVK64783:OVK64862 OVK130319:OVK130398 OVK195855:OVK195934 OVK261391:OVK261470 OVK326927:OVK327006 OVK392463:OVK392542 OVK457999:OVK458078 OVK523535:OVK523614 OVK589071:OVK589150 OVK654607:OVK654686 OVK720143:OVK720222 OVK785679:OVK785758 OVK851215:OVK851294 OVK916751:OVK916830 OVK982287:OVK982366 PFG64783:PFG64862 PFG130319:PFG130398 PFG195855:PFG195934 PFG261391:PFG261470 PFG326927:PFG327006 PFG392463:PFG392542 PFG457999:PFG458078 PFG523535:PFG523614 PFG589071:PFG589150 PFG654607:PFG654686 PFG720143:PFG720222 PFG785679:PFG785758 PFG851215:PFG851294 PFG916751:PFG916830 PFG982287:PFG982366 PPC64783:PPC64862 PPC130319:PPC130398 PPC195855:PPC195934 PPC261391:PPC261470 PPC326927:PPC327006 PPC392463:PPC392542 PPC457999:PPC458078 PPC523535:PPC523614 PPC589071:PPC589150 PPC654607:PPC654686 PPC720143:PPC720222 PPC785679:PPC785758 PPC851215:PPC851294 PPC916751:PPC916830 PPC982287:PPC982366 PYY64783:PYY64862 PYY130319:PYY130398 PYY195855:PYY195934 PYY261391:PYY261470 PYY326927:PYY327006 PYY392463:PYY392542 PYY457999:PYY458078 PYY523535:PYY523614 PYY589071:PYY589150 PYY654607:PYY654686 PYY720143:PYY720222 PYY785679:PYY785758 PYY851215:PYY851294 PYY916751:PYY916830 PYY982287:PYY982366 QIU64783:QIU64862 QIU130319:QIU130398 QIU195855:QIU195934 QIU261391:QIU261470 QIU326927:QIU327006 QIU392463:QIU392542 QIU457999:QIU458078 QIU523535:QIU523614 QIU589071:QIU589150 QIU654607:QIU654686 QIU720143:QIU720222 QIU785679:QIU785758 QIU851215:QIU851294 QIU916751:QIU916830 QIU982287:QIU982366 QSQ64783:QSQ64862 QSQ130319:QSQ130398 QSQ195855:QSQ195934 QSQ261391:QSQ261470 QSQ326927:QSQ327006 QSQ392463:QSQ392542 QSQ457999:QSQ458078 QSQ523535:QSQ523614 QSQ589071:QSQ589150 QSQ654607:QSQ654686 QSQ720143:QSQ720222 QSQ785679:QSQ785758 QSQ851215:QSQ851294 QSQ916751:QSQ916830 QSQ982287:QSQ982366 RCM64783:RCM64862 RCM130319:RCM130398 RCM195855:RCM195934 RCM261391:RCM261470 RCM326927:RCM327006 RCM392463:RCM392542 RCM457999:RCM458078 RCM523535:RCM523614 RCM589071:RCM589150 RCM654607:RCM654686 RCM720143:RCM720222 RCM785679:RCM785758 RCM851215:RCM851294 RCM916751:RCM916830 RCM982287:RCM982366 RMI64783:RMI64862 RMI130319:RMI130398 RMI195855:RMI195934 RMI261391:RMI261470 RMI326927:RMI327006 RMI392463:RMI392542 RMI457999:RMI458078 RMI523535:RMI523614 RMI589071:RMI589150 RMI654607:RMI654686 RMI720143:RMI720222 RMI785679:RMI785758 RMI851215:RMI851294 RMI916751:RMI916830 RMI982287:RMI982366 RWE64783:RWE64862 RWE130319:RWE130398 RWE195855:RWE195934 RWE261391:RWE261470 RWE326927:RWE327006 RWE392463:RWE392542 RWE457999:RWE458078 RWE523535:RWE523614 RWE589071:RWE589150 RWE654607:RWE654686 RWE720143:RWE720222 RWE785679:RWE785758 RWE851215:RWE851294 RWE916751:RWE916830 RWE982287:RWE982366 SGA64783:SGA64862 SGA130319:SGA130398 SGA195855:SGA195934 SGA261391:SGA261470 SGA326927:SGA327006 SGA392463:SGA392542 SGA457999:SGA458078 SGA523535:SGA523614 SGA589071:SGA589150 SGA654607:SGA654686 SGA720143:SGA720222 SGA785679:SGA785758 SGA851215:SGA851294 SGA916751:SGA916830 SGA982287:SGA982366 SPW64783:SPW64862 SPW130319:SPW130398 SPW195855:SPW195934 SPW261391:SPW261470 SPW326927:SPW327006 SPW392463:SPW392542 SPW457999:SPW458078 SPW523535:SPW523614 SPW589071:SPW589150 SPW654607:SPW654686 SPW720143:SPW720222 SPW785679:SPW785758 SPW851215:SPW851294 SPW916751:SPW916830 SPW982287:SPW982366 SZS64783:SZS64862 SZS130319:SZS130398 SZS195855:SZS195934 SZS261391:SZS261470 SZS326927:SZS327006 SZS392463:SZS392542 SZS457999:SZS458078 SZS523535:SZS523614 SZS589071:SZS589150 SZS654607:SZS654686 SZS720143:SZS720222 SZS785679:SZS785758 SZS851215:SZS851294 SZS916751:SZS916830 SZS982287:SZS982366 TJO64783:TJO64862 TJO130319:TJO130398 TJO195855:TJO195934 TJO261391:TJO261470 TJO326927:TJO327006 TJO392463:TJO392542 TJO457999:TJO458078 TJO523535:TJO523614 TJO589071:TJO589150 TJO654607:TJO654686 TJO720143:TJO720222 TJO785679:TJO785758 TJO851215:TJO851294 TJO916751:TJO916830 TJO982287:TJO982366 TTK64783:TTK64862 TTK130319:TTK130398 TTK195855:TTK195934 TTK261391:TTK261470 TTK326927:TTK327006 TTK392463:TTK392542 TTK457999:TTK458078 TTK523535:TTK523614 TTK589071:TTK589150 TTK654607:TTK654686 TTK720143:TTK720222 TTK785679:TTK785758 TTK851215:TTK851294 TTK916751:TTK916830 TTK982287:TTK982366 UDG64783:UDG64862 UDG130319:UDG130398 UDG195855:UDG195934 UDG261391:UDG261470 UDG326927:UDG327006 UDG392463:UDG392542 UDG457999:UDG458078 UDG523535:UDG523614 UDG589071:UDG589150 UDG654607:UDG654686 UDG720143:UDG720222 UDG785679:UDG785758 UDG851215:UDG851294 UDG916751:UDG916830 UDG982287:UDG982366 UNC64783:UNC64862 UNC130319:UNC130398 UNC195855:UNC195934 UNC261391:UNC261470 UNC326927:UNC327006 UNC392463:UNC392542 UNC457999:UNC458078 UNC523535:UNC523614 UNC589071:UNC589150 UNC654607:UNC654686 UNC720143:UNC720222 UNC785679:UNC785758 UNC851215:UNC851294 UNC916751:UNC916830 UNC982287:UNC982366 UWY64783:UWY64862 UWY130319:UWY130398 UWY195855:UWY195934 UWY261391:UWY261470 UWY326927:UWY327006 UWY392463:UWY392542 UWY457999:UWY458078 UWY523535:UWY523614 UWY589071:UWY589150 UWY654607:UWY654686 UWY720143:UWY720222 UWY785679:UWY785758 UWY851215:UWY851294 UWY916751:UWY916830 UWY982287:UWY982366 VGU64783:VGU64862 VGU130319:VGU130398 VGU195855:VGU195934 VGU261391:VGU261470 VGU326927:VGU327006 VGU392463:VGU392542 VGU457999:VGU458078 VGU523535:VGU523614 VGU589071:VGU589150 VGU654607:VGU654686 VGU720143:VGU720222 VGU785679:VGU785758 VGU851215:VGU851294 VGU916751:VGU916830 VGU982287:VGU982366 VQQ64783:VQQ64862 VQQ130319:VQQ130398 VQQ195855:VQQ195934 VQQ261391:VQQ261470 VQQ326927:VQQ327006 VQQ392463:VQQ392542 VQQ457999:VQQ458078 VQQ523535:VQQ523614 VQQ589071:VQQ589150 VQQ654607:VQQ654686 VQQ720143:VQQ720222 VQQ785679:VQQ785758 VQQ851215:VQQ851294 VQQ916751:VQQ916830 VQQ982287:VQQ982366 WAM64783:WAM64862 WAM130319:WAM130398 WAM195855:WAM195934 WAM261391:WAM261470 WAM326927:WAM327006 WAM392463:WAM392542 WAM457999:WAM458078 WAM523535:WAM523614 WAM589071:WAM589150 WAM654607:WAM654686 WAM720143:WAM720222 WAM785679:WAM785758 WAM851215:WAM851294 WAM916751:WAM916830 WAM982287:WAM982366 WKI64783:WKI64862 WKI130319:WKI130398 WKI195855:WKI195934 WKI261391:WKI261470 WKI326927:WKI327006 WKI392463:WKI392542 WKI457999:WKI458078 WKI523535:WKI523614 WKI589071:WKI589150 WKI654607:WKI654686 WKI720143:WKI720222 WKI785679:WKI785758 WKI851215:WKI851294 WKI916751:WKI916830 WKI982287:WKI982366 WUE64783:WUE64862 WUE130319:WUE130398 WUE195855:WUE195934 WUE261391:WUE261470 WUE326927:WUE327006 WUE392463:WUE392542 WUE457999:WUE458078 WUE523535:WUE523614 WUE589071:WUE589150 WUE654607:WUE654686 WUE720143:WUE720222 WUE785679:WUE785758 WUE851215:WUE851294 WUE916751:WUE916830 WUE982287:WUE982366"/>
    <dataValidation type="list" allowBlank="1" showInputMessage="1" showErrorMessage="1" sqref="D65134 HS65134 RO65134 ABK65134 ALG65134 AVC65134 BEY65134 BOU65134 BYQ65134 CIM65134 CSI65134 DCE65134 DMA65134 DVW65134 EFS65134 EPO65134 EZK65134 FJG65134 FTC65134 GCY65134 GMU65134 GWQ65134 HGM65134 HQI65134 IAE65134 IKA65134 ITW65134 JDS65134 JNO65134 JXK65134 KHG65134 KRC65134 LAY65134 LKU65134 LUQ65134 MEM65134 MOI65134 MYE65134 NIA65134 NRW65134 OBS65134 OLO65134 OVK65134 PFG65134 PPC65134 PYY65134 QIU65134 QSQ65134 RCM65134 RMI65134 RWE65134 SGA65134 SPW65134 SZS65134 TJO65134 TTK65134 UDG65134 UNC65134 UWY65134 VGU65134 VQQ65134 WAM65134 WKI65134 WUE65134 D130670 HS130670 RO130670 ABK130670 ALG130670 AVC130670 BEY130670 BOU130670 BYQ130670 CIM130670 CSI130670 DCE130670 DMA130670 DVW130670 EFS130670 EPO130670 EZK130670 FJG130670 FTC130670 GCY130670 GMU130670 GWQ130670 HGM130670 HQI130670 IAE130670 IKA130670 ITW130670 JDS130670 JNO130670 JXK130670 KHG130670 KRC130670 LAY130670 LKU130670 LUQ130670 MEM130670 MOI130670 MYE130670 NIA130670 NRW130670 OBS130670 OLO130670 OVK130670 PFG130670 PPC130670 PYY130670 QIU130670 QSQ130670 RCM130670 RMI130670 RWE130670 SGA130670 SPW130670 SZS130670 TJO130670 TTK130670 UDG130670 UNC130670 UWY130670 VGU130670 VQQ130670 WAM130670 WKI130670 WUE130670 D196206 HS196206 RO196206 ABK196206 ALG196206 AVC196206 BEY196206 BOU196206 BYQ196206 CIM196206 CSI196206 DCE196206 DMA196206 DVW196206 EFS196206 EPO196206 EZK196206 FJG196206 FTC196206 GCY196206 GMU196206 GWQ196206 HGM196206 HQI196206 IAE196206 IKA196206 ITW196206 JDS196206 JNO196206 JXK196206 KHG196206 KRC196206 LAY196206 LKU196206 LUQ196206 MEM196206 MOI196206 MYE196206 NIA196206 NRW196206 OBS196206 OLO196206 OVK196206 PFG196206 PPC196206 PYY196206 QIU196206 QSQ196206 RCM196206 RMI196206 RWE196206 SGA196206 SPW196206 SZS196206 TJO196206 TTK196206 UDG196206 UNC196206 UWY196206 VGU196206 VQQ196206 WAM196206 WKI196206 WUE196206 D261742 HS261742 RO261742 ABK261742 ALG261742 AVC261742 BEY261742 BOU261742 BYQ261742 CIM261742 CSI261742 DCE261742 DMA261742 DVW261742 EFS261742 EPO261742 EZK261742 FJG261742 FTC261742 GCY261742 GMU261742 GWQ261742 HGM261742 HQI261742 IAE261742 IKA261742 ITW261742 JDS261742 JNO261742 JXK261742 KHG261742 KRC261742 LAY261742 LKU261742 LUQ261742 MEM261742 MOI261742 MYE261742 NIA261742 NRW261742 OBS261742 OLO261742 OVK261742 PFG261742 PPC261742 PYY261742 QIU261742 QSQ261742 RCM261742 RMI261742 RWE261742 SGA261742 SPW261742 SZS261742 TJO261742 TTK261742 UDG261742 UNC261742 UWY261742 VGU261742 VQQ261742 WAM261742 WKI261742 WUE261742 D327278 HS327278 RO327278 ABK327278 ALG327278 AVC327278 BEY327278 BOU327278 BYQ327278 CIM327278 CSI327278 DCE327278 DMA327278 DVW327278 EFS327278 EPO327278 EZK327278 FJG327278 FTC327278 GCY327278 GMU327278 GWQ327278 HGM327278 HQI327278 IAE327278 IKA327278 ITW327278 JDS327278 JNO327278 JXK327278 KHG327278 KRC327278 LAY327278 LKU327278 LUQ327278 MEM327278 MOI327278 MYE327278 NIA327278 NRW327278 OBS327278 OLO327278 OVK327278 PFG327278 PPC327278 PYY327278 QIU327278 QSQ327278 RCM327278 RMI327278 RWE327278 SGA327278 SPW327278 SZS327278 TJO327278 TTK327278 UDG327278 UNC327278 UWY327278 VGU327278 VQQ327278 WAM327278 WKI327278 WUE327278 D392814 HS392814 RO392814 ABK392814 ALG392814 AVC392814 BEY392814 BOU392814 BYQ392814 CIM392814 CSI392814 DCE392814 DMA392814 DVW392814 EFS392814 EPO392814 EZK392814 FJG392814 FTC392814 GCY392814 GMU392814 GWQ392814 HGM392814 HQI392814 IAE392814 IKA392814 ITW392814 JDS392814 JNO392814 JXK392814 KHG392814 KRC392814 LAY392814 LKU392814 LUQ392814 MEM392814 MOI392814 MYE392814 NIA392814 NRW392814 OBS392814 OLO392814 OVK392814 PFG392814 PPC392814 PYY392814 QIU392814 QSQ392814 RCM392814 RMI392814 RWE392814 SGA392814 SPW392814 SZS392814 TJO392814 TTK392814 UDG392814 UNC392814 UWY392814 VGU392814 VQQ392814 WAM392814 WKI392814 WUE392814 D458350 HS458350 RO458350 ABK458350 ALG458350 AVC458350 BEY458350 BOU458350 BYQ458350 CIM458350 CSI458350 DCE458350 DMA458350 DVW458350 EFS458350 EPO458350 EZK458350 FJG458350 FTC458350 GCY458350 GMU458350 GWQ458350 HGM458350 HQI458350 IAE458350 IKA458350 ITW458350 JDS458350 JNO458350 JXK458350 KHG458350 KRC458350 LAY458350 LKU458350 LUQ458350 MEM458350 MOI458350 MYE458350 NIA458350 NRW458350 OBS458350 OLO458350 OVK458350 PFG458350 PPC458350 PYY458350 QIU458350 QSQ458350 RCM458350 RMI458350 RWE458350 SGA458350 SPW458350 SZS458350 TJO458350 TTK458350 UDG458350 UNC458350 UWY458350 VGU458350 VQQ458350 WAM458350 WKI458350 WUE458350 D523886 HS523886 RO523886 ABK523886 ALG523886 AVC523886 BEY523886 BOU523886 BYQ523886 CIM523886 CSI523886 DCE523886 DMA523886 DVW523886 EFS523886 EPO523886 EZK523886 FJG523886 FTC523886 GCY523886 GMU523886 GWQ523886 HGM523886 HQI523886 IAE523886 IKA523886 ITW523886 JDS523886 JNO523886 JXK523886 KHG523886 KRC523886 LAY523886 LKU523886 LUQ523886 MEM523886 MOI523886 MYE523886 NIA523886 NRW523886 OBS523886 OLO523886 OVK523886 PFG523886 PPC523886 PYY523886 QIU523886 QSQ523886 RCM523886 RMI523886 RWE523886 SGA523886 SPW523886 SZS523886 TJO523886 TTK523886 UDG523886 UNC523886 UWY523886 VGU523886 VQQ523886 WAM523886 WKI523886 WUE523886 D589422 HS589422 RO589422 ABK589422 ALG589422 AVC589422 BEY589422 BOU589422 BYQ589422 CIM589422 CSI589422 DCE589422 DMA589422 DVW589422 EFS589422 EPO589422 EZK589422 FJG589422 FTC589422 GCY589422 GMU589422 GWQ589422 HGM589422 HQI589422 IAE589422 IKA589422 ITW589422 JDS589422 JNO589422 JXK589422 KHG589422 KRC589422 LAY589422 LKU589422 LUQ589422 MEM589422 MOI589422 MYE589422 NIA589422 NRW589422 OBS589422 OLO589422 OVK589422 PFG589422 PPC589422 PYY589422 QIU589422 QSQ589422 RCM589422 RMI589422 RWE589422 SGA589422 SPW589422 SZS589422 TJO589422 TTK589422 UDG589422 UNC589422 UWY589422 VGU589422 VQQ589422 WAM589422 WKI589422 WUE589422 D654958 HS654958 RO654958 ABK654958 ALG654958 AVC654958 BEY654958 BOU654958 BYQ654958 CIM654958 CSI654958 DCE654958 DMA654958 DVW654958 EFS654958 EPO654958 EZK654958 FJG654958 FTC654958 GCY654958 GMU654958 GWQ654958 HGM654958 HQI654958 IAE654958 IKA654958 ITW654958 JDS654958 JNO654958 JXK654958 KHG654958 KRC654958 LAY654958 LKU654958 LUQ654958 MEM654958 MOI654958 MYE654958 NIA654958 NRW654958 OBS654958 OLO654958 OVK654958 PFG654958 PPC654958 PYY654958 QIU654958 QSQ654958 RCM654958 RMI654958 RWE654958 SGA654958 SPW654958 SZS654958 TJO654958 TTK654958 UDG654958 UNC654958 UWY654958 VGU654958 VQQ654958 WAM654958 WKI654958 WUE654958 D720494 HS720494 RO720494 ABK720494 ALG720494 AVC720494 BEY720494 BOU720494 BYQ720494 CIM720494 CSI720494 DCE720494 DMA720494 DVW720494 EFS720494 EPO720494 EZK720494 FJG720494 FTC720494 GCY720494 GMU720494 GWQ720494 HGM720494 HQI720494 IAE720494 IKA720494 ITW720494 JDS720494 JNO720494 JXK720494 KHG720494 KRC720494 LAY720494 LKU720494 LUQ720494 MEM720494 MOI720494 MYE720494 NIA720494 NRW720494 OBS720494 OLO720494 OVK720494 PFG720494 PPC720494 PYY720494 QIU720494 QSQ720494 RCM720494 RMI720494 RWE720494 SGA720494 SPW720494 SZS720494 TJO720494 TTK720494 UDG720494 UNC720494 UWY720494 VGU720494 VQQ720494 WAM720494 WKI720494 WUE720494 D786030 HS786030 RO786030 ABK786030 ALG786030 AVC786030 BEY786030 BOU786030 BYQ786030 CIM786030 CSI786030 DCE786030 DMA786030 DVW786030 EFS786030 EPO786030 EZK786030 FJG786030 FTC786030 GCY786030 GMU786030 GWQ786030 HGM786030 HQI786030 IAE786030 IKA786030 ITW786030 JDS786030 JNO786030 JXK786030 KHG786030 KRC786030 LAY786030 LKU786030 LUQ786030 MEM786030 MOI786030 MYE786030 NIA786030 NRW786030 OBS786030 OLO786030 OVK786030 PFG786030 PPC786030 PYY786030 QIU786030 QSQ786030 RCM786030 RMI786030 RWE786030 SGA786030 SPW786030 SZS786030 TJO786030 TTK786030 UDG786030 UNC786030 UWY786030 VGU786030 VQQ786030 WAM786030 WKI786030 WUE786030 D851566 HS851566 RO851566 ABK851566 ALG851566 AVC851566 BEY851566 BOU851566 BYQ851566 CIM851566 CSI851566 DCE851566 DMA851566 DVW851566 EFS851566 EPO851566 EZK851566 FJG851566 FTC851566 GCY851566 GMU851566 GWQ851566 HGM851566 HQI851566 IAE851566 IKA851566 ITW851566 JDS851566 JNO851566 JXK851566 KHG851566 KRC851566 LAY851566 LKU851566 LUQ851566 MEM851566 MOI851566 MYE851566 NIA851566 NRW851566 OBS851566 OLO851566 OVK851566 PFG851566 PPC851566 PYY851566 QIU851566 QSQ851566 RCM851566 RMI851566 RWE851566 SGA851566 SPW851566 SZS851566 TJO851566 TTK851566 UDG851566 UNC851566 UWY851566 VGU851566 VQQ851566 WAM851566 WKI851566 WUE851566 D917102 HS917102 RO917102 ABK917102 ALG917102 AVC917102 BEY917102 BOU917102 BYQ917102 CIM917102 CSI917102 DCE917102 DMA917102 DVW917102 EFS917102 EPO917102 EZK917102 FJG917102 FTC917102 GCY917102 GMU917102 GWQ917102 HGM917102 HQI917102 IAE917102 IKA917102 ITW917102 JDS917102 JNO917102 JXK917102 KHG917102 KRC917102 LAY917102 LKU917102 LUQ917102 MEM917102 MOI917102 MYE917102 NIA917102 NRW917102 OBS917102 OLO917102 OVK917102 PFG917102 PPC917102 PYY917102 QIU917102 QSQ917102 RCM917102 RMI917102 RWE917102 SGA917102 SPW917102 SZS917102 TJO917102 TTK917102 UDG917102 UNC917102 UWY917102 VGU917102 VQQ917102 WAM917102 WKI917102 WUE917102 D982638 HS982638 RO982638 ABK982638 ALG982638 AVC982638 BEY982638 BOU982638 BYQ982638 CIM982638 CSI982638 DCE982638 DMA982638 DVW982638 EFS982638 EPO982638 EZK982638 FJG982638 FTC982638 GCY982638 GMU982638 GWQ982638 HGM982638 HQI982638 IAE982638 IKA982638 ITW982638 JDS982638 JNO982638 JXK982638 KHG982638 KRC982638 LAY982638 LKU982638 LUQ982638 MEM982638 MOI982638 MYE982638 NIA982638 NRW982638 OBS982638 OLO982638 OVK982638 PFG982638 PPC982638 PYY982638 QIU982638 QSQ982638 RCM982638 RMI982638 RWE982638 SGA982638 SPW982638 SZS982638 TJO982638 TTK982638 UDG982638 UNC982638 UWY982638 VGU982638 VQQ982638 WAM982638 WKI982638 WUE982638">
      <formula1>MODEL</formula1>
    </dataValidation>
    <dataValidation type="list" allowBlank="1" showInputMessage="1" showErrorMessage="1" sqref="D65139 HS65139 RO65139 ABK65139 ALG65139 AVC65139 BEY65139 BOU65139 BYQ65139 CIM65139 CSI65139 DCE65139 DMA65139 DVW65139 EFS65139 EPO65139 EZK65139 FJG65139 FTC65139 GCY65139 GMU65139 GWQ65139 HGM65139 HQI65139 IAE65139 IKA65139 ITW65139 JDS65139 JNO65139 JXK65139 KHG65139 KRC65139 LAY65139 LKU65139 LUQ65139 MEM65139 MOI65139 MYE65139 NIA65139 NRW65139 OBS65139 OLO65139 OVK65139 PFG65139 PPC65139 PYY65139 QIU65139 QSQ65139 RCM65139 RMI65139 RWE65139 SGA65139 SPW65139 SZS65139 TJO65139 TTK65139 UDG65139 UNC65139 UWY65139 VGU65139 VQQ65139 WAM65139 WKI65139 WUE65139 D130675 HS130675 RO130675 ABK130675 ALG130675 AVC130675 BEY130675 BOU130675 BYQ130675 CIM130675 CSI130675 DCE130675 DMA130675 DVW130675 EFS130675 EPO130675 EZK130675 FJG130675 FTC130675 GCY130675 GMU130675 GWQ130675 HGM130675 HQI130675 IAE130675 IKA130675 ITW130675 JDS130675 JNO130675 JXK130675 KHG130675 KRC130675 LAY130675 LKU130675 LUQ130675 MEM130675 MOI130675 MYE130675 NIA130675 NRW130675 OBS130675 OLO130675 OVK130675 PFG130675 PPC130675 PYY130675 QIU130675 QSQ130675 RCM130675 RMI130675 RWE130675 SGA130675 SPW130675 SZS130675 TJO130675 TTK130675 UDG130675 UNC130675 UWY130675 VGU130675 VQQ130675 WAM130675 WKI130675 WUE130675 D196211 HS196211 RO196211 ABK196211 ALG196211 AVC196211 BEY196211 BOU196211 BYQ196211 CIM196211 CSI196211 DCE196211 DMA196211 DVW196211 EFS196211 EPO196211 EZK196211 FJG196211 FTC196211 GCY196211 GMU196211 GWQ196211 HGM196211 HQI196211 IAE196211 IKA196211 ITW196211 JDS196211 JNO196211 JXK196211 KHG196211 KRC196211 LAY196211 LKU196211 LUQ196211 MEM196211 MOI196211 MYE196211 NIA196211 NRW196211 OBS196211 OLO196211 OVK196211 PFG196211 PPC196211 PYY196211 QIU196211 QSQ196211 RCM196211 RMI196211 RWE196211 SGA196211 SPW196211 SZS196211 TJO196211 TTK196211 UDG196211 UNC196211 UWY196211 VGU196211 VQQ196211 WAM196211 WKI196211 WUE196211 D261747 HS261747 RO261747 ABK261747 ALG261747 AVC261747 BEY261747 BOU261747 BYQ261747 CIM261747 CSI261747 DCE261747 DMA261747 DVW261747 EFS261747 EPO261747 EZK261747 FJG261747 FTC261747 GCY261747 GMU261747 GWQ261747 HGM261747 HQI261747 IAE261747 IKA261747 ITW261747 JDS261747 JNO261747 JXK261747 KHG261747 KRC261747 LAY261747 LKU261747 LUQ261747 MEM261747 MOI261747 MYE261747 NIA261747 NRW261747 OBS261747 OLO261747 OVK261747 PFG261747 PPC261747 PYY261747 QIU261747 QSQ261747 RCM261747 RMI261747 RWE261747 SGA261747 SPW261747 SZS261747 TJO261747 TTK261747 UDG261747 UNC261747 UWY261747 VGU261747 VQQ261747 WAM261747 WKI261747 WUE261747 D327283 HS327283 RO327283 ABK327283 ALG327283 AVC327283 BEY327283 BOU327283 BYQ327283 CIM327283 CSI327283 DCE327283 DMA327283 DVW327283 EFS327283 EPO327283 EZK327283 FJG327283 FTC327283 GCY327283 GMU327283 GWQ327283 HGM327283 HQI327283 IAE327283 IKA327283 ITW327283 JDS327283 JNO327283 JXK327283 KHG327283 KRC327283 LAY327283 LKU327283 LUQ327283 MEM327283 MOI327283 MYE327283 NIA327283 NRW327283 OBS327283 OLO327283 OVK327283 PFG327283 PPC327283 PYY327283 QIU327283 QSQ327283 RCM327283 RMI327283 RWE327283 SGA327283 SPW327283 SZS327283 TJO327283 TTK327283 UDG327283 UNC327283 UWY327283 VGU327283 VQQ327283 WAM327283 WKI327283 WUE327283 D392819 HS392819 RO392819 ABK392819 ALG392819 AVC392819 BEY392819 BOU392819 BYQ392819 CIM392819 CSI392819 DCE392819 DMA392819 DVW392819 EFS392819 EPO392819 EZK392819 FJG392819 FTC392819 GCY392819 GMU392819 GWQ392819 HGM392819 HQI392819 IAE392819 IKA392819 ITW392819 JDS392819 JNO392819 JXK392819 KHG392819 KRC392819 LAY392819 LKU392819 LUQ392819 MEM392819 MOI392819 MYE392819 NIA392819 NRW392819 OBS392819 OLO392819 OVK392819 PFG392819 PPC392819 PYY392819 QIU392819 QSQ392819 RCM392819 RMI392819 RWE392819 SGA392819 SPW392819 SZS392819 TJO392819 TTK392819 UDG392819 UNC392819 UWY392819 VGU392819 VQQ392819 WAM392819 WKI392819 WUE392819 D458355 HS458355 RO458355 ABK458355 ALG458355 AVC458355 BEY458355 BOU458355 BYQ458355 CIM458355 CSI458355 DCE458355 DMA458355 DVW458355 EFS458355 EPO458355 EZK458355 FJG458355 FTC458355 GCY458355 GMU458355 GWQ458355 HGM458355 HQI458355 IAE458355 IKA458355 ITW458355 JDS458355 JNO458355 JXK458355 KHG458355 KRC458355 LAY458355 LKU458355 LUQ458355 MEM458355 MOI458355 MYE458355 NIA458355 NRW458355 OBS458355 OLO458355 OVK458355 PFG458355 PPC458355 PYY458355 QIU458355 QSQ458355 RCM458355 RMI458355 RWE458355 SGA458355 SPW458355 SZS458355 TJO458355 TTK458355 UDG458355 UNC458355 UWY458355 VGU458355 VQQ458355 WAM458355 WKI458355 WUE458355 D523891 HS523891 RO523891 ABK523891 ALG523891 AVC523891 BEY523891 BOU523891 BYQ523891 CIM523891 CSI523891 DCE523891 DMA523891 DVW523891 EFS523891 EPO523891 EZK523891 FJG523891 FTC523891 GCY523891 GMU523891 GWQ523891 HGM523891 HQI523891 IAE523891 IKA523891 ITW523891 JDS523891 JNO523891 JXK523891 KHG523891 KRC523891 LAY523891 LKU523891 LUQ523891 MEM523891 MOI523891 MYE523891 NIA523891 NRW523891 OBS523891 OLO523891 OVK523891 PFG523891 PPC523891 PYY523891 QIU523891 QSQ523891 RCM523891 RMI523891 RWE523891 SGA523891 SPW523891 SZS523891 TJO523891 TTK523891 UDG523891 UNC523891 UWY523891 VGU523891 VQQ523891 WAM523891 WKI523891 WUE523891 D589427 HS589427 RO589427 ABK589427 ALG589427 AVC589427 BEY589427 BOU589427 BYQ589427 CIM589427 CSI589427 DCE589427 DMA589427 DVW589427 EFS589427 EPO589427 EZK589427 FJG589427 FTC589427 GCY589427 GMU589427 GWQ589427 HGM589427 HQI589427 IAE589427 IKA589427 ITW589427 JDS589427 JNO589427 JXK589427 KHG589427 KRC589427 LAY589427 LKU589427 LUQ589427 MEM589427 MOI589427 MYE589427 NIA589427 NRW589427 OBS589427 OLO589427 OVK589427 PFG589427 PPC589427 PYY589427 QIU589427 QSQ589427 RCM589427 RMI589427 RWE589427 SGA589427 SPW589427 SZS589427 TJO589427 TTK589427 UDG589427 UNC589427 UWY589427 VGU589427 VQQ589427 WAM589427 WKI589427 WUE589427 D654963 HS654963 RO654963 ABK654963 ALG654963 AVC654963 BEY654963 BOU654963 BYQ654963 CIM654963 CSI654963 DCE654963 DMA654963 DVW654963 EFS654963 EPO654963 EZK654963 FJG654963 FTC654963 GCY654963 GMU654963 GWQ654963 HGM654963 HQI654963 IAE654963 IKA654963 ITW654963 JDS654963 JNO654963 JXK654963 KHG654963 KRC654963 LAY654963 LKU654963 LUQ654963 MEM654963 MOI654963 MYE654963 NIA654963 NRW654963 OBS654963 OLO654963 OVK654963 PFG654963 PPC654963 PYY654963 QIU654963 QSQ654963 RCM654963 RMI654963 RWE654963 SGA654963 SPW654963 SZS654963 TJO654963 TTK654963 UDG654963 UNC654963 UWY654963 VGU654963 VQQ654963 WAM654963 WKI654963 WUE654963 D720499 HS720499 RO720499 ABK720499 ALG720499 AVC720499 BEY720499 BOU720499 BYQ720499 CIM720499 CSI720499 DCE720499 DMA720499 DVW720499 EFS720499 EPO720499 EZK720499 FJG720499 FTC720499 GCY720499 GMU720499 GWQ720499 HGM720499 HQI720499 IAE720499 IKA720499 ITW720499 JDS720499 JNO720499 JXK720499 KHG720499 KRC720499 LAY720499 LKU720499 LUQ720499 MEM720499 MOI720499 MYE720499 NIA720499 NRW720499 OBS720499 OLO720499 OVK720499 PFG720499 PPC720499 PYY720499 QIU720499 QSQ720499 RCM720499 RMI720499 RWE720499 SGA720499 SPW720499 SZS720499 TJO720499 TTK720499 UDG720499 UNC720499 UWY720499 VGU720499 VQQ720499 WAM720499 WKI720499 WUE720499 D786035 HS786035 RO786035 ABK786035 ALG786035 AVC786035 BEY786035 BOU786035 BYQ786035 CIM786035 CSI786035 DCE786035 DMA786035 DVW786035 EFS786035 EPO786035 EZK786035 FJG786035 FTC786035 GCY786035 GMU786035 GWQ786035 HGM786035 HQI786035 IAE786035 IKA786035 ITW786035 JDS786035 JNO786035 JXK786035 KHG786035 KRC786035 LAY786035 LKU786035 LUQ786035 MEM786035 MOI786035 MYE786035 NIA786035 NRW786035 OBS786035 OLO786035 OVK786035 PFG786035 PPC786035 PYY786035 QIU786035 QSQ786035 RCM786035 RMI786035 RWE786035 SGA786035 SPW786035 SZS786035 TJO786035 TTK786035 UDG786035 UNC786035 UWY786035 VGU786035 VQQ786035 WAM786035 WKI786035 WUE786035 D851571 HS851571 RO851571 ABK851571 ALG851571 AVC851571 BEY851571 BOU851571 BYQ851571 CIM851571 CSI851571 DCE851571 DMA851571 DVW851571 EFS851571 EPO851571 EZK851571 FJG851571 FTC851571 GCY851571 GMU851571 GWQ851571 HGM851571 HQI851571 IAE851571 IKA851571 ITW851571 JDS851571 JNO851571 JXK851571 KHG851571 KRC851571 LAY851571 LKU851571 LUQ851571 MEM851571 MOI851571 MYE851571 NIA851571 NRW851571 OBS851571 OLO851571 OVK851571 PFG851571 PPC851571 PYY851571 QIU851571 QSQ851571 RCM851571 RMI851571 RWE851571 SGA851571 SPW851571 SZS851571 TJO851571 TTK851571 UDG851571 UNC851571 UWY851571 VGU851571 VQQ851571 WAM851571 WKI851571 WUE851571 D917107 HS917107 RO917107 ABK917107 ALG917107 AVC917107 BEY917107 BOU917107 BYQ917107 CIM917107 CSI917107 DCE917107 DMA917107 DVW917107 EFS917107 EPO917107 EZK917107 FJG917107 FTC917107 GCY917107 GMU917107 GWQ917107 HGM917107 HQI917107 IAE917107 IKA917107 ITW917107 JDS917107 JNO917107 JXK917107 KHG917107 KRC917107 LAY917107 LKU917107 LUQ917107 MEM917107 MOI917107 MYE917107 NIA917107 NRW917107 OBS917107 OLO917107 OVK917107 PFG917107 PPC917107 PYY917107 QIU917107 QSQ917107 RCM917107 RMI917107 RWE917107 SGA917107 SPW917107 SZS917107 TJO917107 TTK917107 UDG917107 UNC917107 UWY917107 VGU917107 VQQ917107 WAM917107 WKI917107 WUE917107 D982643 HS982643 RO982643 ABK982643 ALG982643 AVC982643 BEY982643 BOU982643 BYQ982643 CIM982643 CSI982643 DCE982643 DMA982643 DVW982643 EFS982643 EPO982643 EZK982643 FJG982643 FTC982643 GCY982643 GMU982643 GWQ982643 HGM982643 HQI982643 IAE982643 IKA982643 ITW982643 JDS982643 JNO982643 JXK982643 KHG982643 KRC982643 LAY982643 LKU982643 LUQ982643 MEM982643 MOI982643 MYE982643 NIA982643 NRW982643 OBS982643 OLO982643 OVK982643 PFG982643 PPC982643 PYY982643 QIU982643 QSQ982643 RCM982643 RMI982643 RWE982643 SGA982643 SPW982643 SZS982643 TJO982643 TTK982643 UDG982643 UNC982643 UWY982643 VGU982643 VQQ982643 WAM982643 WKI982643 WUE982643">
      <formula1>产品手册</formula1>
    </dataValidation>
    <dataValidation type="list" allowBlank="1" showInputMessage="1" showErrorMessage="1" sqref="IA1:IA1048576 RW1:RW1048576 ABS1:ABS1048576 ALO1:ALO1048576 AVK1:AVK1048576 BFG1:BFG1048576 BPC1:BPC1048576 BYY1:BYY1048576 CIU1:CIU1048576 CSQ1:CSQ1048576 DCM1:DCM1048576 DMI1:DMI1048576 DWE1:DWE1048576 EGA1:EGA1048576 EPW1:EPW1048576 EZS1:EZS1048576 FJO1:FJO1048576 FTK1:FTK1048576 GDG1:GDG1048576 GNC1:GNC1048576 GWY1:GWY1048576 HGU1:HGU1048576 HQQ1:HQQ1048576 IAM1:IAM1048576 IKI1:IKI1048576 IUE1:IUE1048576 JEA1:JEA1048576 JNW1:JNW1048576 JXS1:JXS1048576 KHO1:KHO1048576 KRK1:KRK1048576 LBG1:LBG1048576 LLC1:LLC1048576 LUY1:LUY1048576 MEU1:MEU1048576 MOQ1:MOQ1048576 MYM1:MYM1048576 NII1:NII1048576 NSE1:NSE1048576 OCA1:OCA1048576 OLW1:OLW1048576 OVS1:OVS1048576 PFO1:PFO1048576 PPK1:PPK1048576 PZG1:PZG1048576 QJC1:QJC1048576 QSY1:QSY1048576 RCU1:RCU1048576 RMQ1:RMQ1048576 RWM1:RWM1048576 SGI1:SGI1048576 SQE1:SQE1048576 TAA1:TAA1048576 TJW1:TJW1048576 TTS1:TTS1048576 UDO1:UDO1048576 UNK1:UNK1048576 UXG1:UXG1048576 VHC1:VHC1048576 VQY1:VQY1048576 WAU1:WAU1048576 WKQ1:WKQ1048576 WUM1:WUM1048576">
      <formula1>"3%,6%,11%,17%"</formula1>
    </dataValidation>
    <dataValidation type="list" allowBlank="1" showInputMessage="1" showErrorMessage="1" sqref="IB1:IB1048576 RX1:RX1048576 ABT1:ABT1048576 ALP1:ALP1048576 AVL1:AVL1048576 BFH1:BFH1048576 BPD1:BPD1048576 BYZ1:BYZ1048576 CIV1:CIV1048576 CSR1:CSR1048576 DCN1:DCN1048576 DMJ1:DMJ1048576 DWF1:DWF1048576 EGB1:EGB1048576 EPX1:EPX1048576 EZT1:EZT1048576 FJP1:FJP1048576 FTL1:FTL1048576 GDH1:GDH1048576 GND1:GND1048576 GWZ1:GWZ1048576 HGV1:HGV1048576 HQR1:HQR1048576 IAN1:IAN1048576 IKJ1:IKJ1048576 IUF1:IUF1048576 JEB1:JEB1048576 JNX1:JNX1048576 JXT1:JXT1048576 KHP1:KHP1048576 KRL1:KRL1048576 LBH1:LBH1048576 LLD1:LLD1048576 LUZ1:LUZ1048576 MEV1:MEV1048576 MOR1:MOR1048576 MYN1:MYN1048576 NIJ1:NIJ1048576 NSF1:NSF1048576 OCB1:OCB1048576 OLX1:OLX1048576 OVT1:OVT1048576 PFP1:PFP1048576 PPL1:PPL1048576 PZH1:PZH1048576 QJD1:QJD1048576 QSZ1:QSZ1048576 RCV1:RCV1048576 RMR1:RMR1048576 RWN1:RWN1048576 SGJ1:SGJ1048576 SQF1:SQF1048576 TAB1:TAB1048576 TJX1:TJX1048576 TTT1:TTT1048576 UDP1:UDP1048576 UNL1:UNL1048576 UXH1:UXH1048576 VHD1:VHD1048576 VQZ1:VQZ1048576 WAV1:WAV1048576 WKR1:WKR1048576 WUN1:WUN1048576">
      <formula1>"是,否"</formula1>
    </dataValidation>
  </dataValidations>
  <pageMargins left="0.69930555555555596" right="0.69930555555555596" top="0.75" bottom="0.75" header="0.3" footer="0.3"/>
  <pageSetup paperSize="9" orientation="portrait" horizontalDpi="2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物料采购、询价登记表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2023-09-11T02:26:45Z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420D88235B1E4079A6E33221D02808F8</vt:lpwstr>
  </property>
</Properties>
</file>