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物料采购、询价登记表" sheetId="3" r:id="rId1"/>
  </sheets>
  <externalReferences>
    <externalReference r:id="rId2"/>
  </externalReferences>
  <definedNames>
    <definedName name="MODEL">[1]Sheet1!$A$2:$A$82</definedName>
    <definedName name="产品手册">[1]Sheet1!#REF!</definedName>
  </definedNames>
  <calcPr calcId="144525"/>
</workbook>
</file>

<file path=xl/sharedStrings.xml><?xml version="1.0" encoding="utf-8"?>
<sst xmlns="http://schemas.openxmlformats.org/spreadsheetml/2006/main" count="54" uniqueCount="46">
  <si>
    <t>2023年4月梅地亚春季换季保养物料采购申请表</t>
  </si>
  <si>
    <t>申请日期</t>
  </si>
  <si>
    <t>序号</t>
  </si>
  <si>
    <t>物品名称/机组名称</t>
  </si>
  <si>
    <t>规格型号</t>
  </si>
  <si>
    <t>材质</t>
  </si>
  <si>
    <t>单位</t>
  </si>
  <si>
    <t>数量</t>
  </si>
  <si>
    <t>使用单位（简称）</t>
  </si>
  <si>
    <t>收货地址/接收人联系方式</t>
  </si>
  <si>
    <t>最终到货日期</t>
  </si>
  <si>
    <t>图片/铭牌</t>
  </si>
  <si>
    <t>备注</t>
  </si>
  <si>
    <t>2023.4.6</t>
  </si>
  <si>
    <t>打印机硒鼓</t>
  </si>
  <si>
    <t xml:space="preserve">  惠普CC388AE硒鼓</t>
  </si>
  <si>
    <t>优质</t>
  </si>
  <si>
    <t>个</t>
  </si>
  <si>
    <t>东方梅地亚</t>
  </si>
  <si>
    <t>北京市朝阳区光华路4号；联系人电话：胡冬杰13311312539</t>
  </si>
  <si>
    <t>2023.4.12</t>
  </si>
  <si>
    <t>墩布</t>
  </si>
  <si>
    <t>布条</t>
  </si>
  <si>
    <t>把</t>
  </si>
  <si>
    <t>A4纸</t>
  </si>
  <si>
    <t>A4</t>
  </si>
  <si>
    <t>箱</t>
  </si>
  <si>
    <t>冷却塔风扇皮带</t>
  </si>
  <si>
    <t>XPZ3170</t>
  </si>
  <si>
    <t>单根</t>
  </si>
  <si>
    <t>空调面板</t>
  </si>
  <si>
    <t>海林</t>
  </si>
  <si>
    <t>手套</t>
  </si>
  <si>
    <t>线</t>
  </si>
  <si>
    <t>副</t>
  </si>
  <si>
    <t>黄黑胶带</t>
  </si>
  <si>
    <r>
      <rPr>
        <sz val="12"/>
        <rFont val="宋体"/>
        <charset val="134"/>
      </rPr>
      <t>黄黑格长度12公分左右</t>
    </r>
    <r>
      <rPr>
        <b/>
        <sz val="12"/>
        <color rgb="FFFF0000"/>
        <rFont val="宋体"/>
        <charset val="134"/>
      </rPr>
      <t>（粘性强的）</t>
    </r>
    <r>
      <rPr>
        <sz val="12"/>
        <rFont val="宋体"/>
        <charset val="134"/>
      </rPr>
      <t>否则易脱落</t>
    </r>
  </si>
  <si>
    <t>卷</t>
  </si>
  <si>
    <t>编织袋</t>
  </si>
  <si>
    <t>冷却水/缓蚀阻垢剂</t>
  </si>
  <si>
    <t>25公斤/桶</t>
  </si>
  <si>
    <t>桶</t>
  </si>
  <si>
    <t>2023.4.25</t>
  </si>
  <si>
    <t>冷却水/杀菌灭藻剂</t>
  </si>
  <si>
    <t>冷却系统预膜剂</t>
  </si>
  <si>
    <t>冷冻系统预膜剂</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</si>
</sst>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宋体"/>
      <charset val="134"/>
      <scheme val="minor"/>
    </font>
    <font>
      <sz val="10"/>
      <name val="宋体"/>
      <charset val="134"/>
    </font>
    <font>
      <sz val="10"/>
      <color theme="1"/>
      <name val="宋体"/>
      <charset val="134"/>
      <scheme val="minor"/>
    </font>
    <font>
      <b/>
      <sz val="16"/>
      <name val="宋体"/>
      <charset val="134"/>
    </font>
    <font>
      <b/>
      <sz val="12"/>
      <name val="宋体"/>
      <charset val="134"/>
    </font>
    <font>
      <sz val="12"/>
      <name val="宋体"/>
      <charset val="134"/>
    </font>
    <font>
      <sz val="12"/>
      <color rgb="FF666666"/>
      <name val="宋体"/>
      <charset val="134"/>
    </font>
    <font>
      <b/>
      <sz val="12"/>
      <color theme="1"/>
      <name val="宋体"/>
      <charset val="134"/>
      <scheme val="minor"/>
    </font>
    <font>
      <b/>
      <sz val="14"/>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color rgb="FFFF0000"/>
      <name val="宋体"/>
      <charset val="134"/>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6"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1" borderId="0" applyNumberFormat="0" applyBorder="0" applyAlignment="0" applyProtection="0">
      <alignment vertical="center"/>
    </xf>
    <xf numFmtId="0" fontId="16" fillId="0" borderId="8" applyNumberFormat="0" applyFill="0" applyAlignment="0" applyProtection="0">
      <alignment vertical="center"/>
    </xf>
    <xf numFmtId="0" fontId="13" fillId="12" borderId="0" applyNumberFormat="0" applyBorder="0" applyAlignment="0" applyProtection="0">
      <alignment vertical="center"/>
    </xf>
    <xf numFmtId="0" fontId="22" fillId="13" borderId="9" applyNumberFormat="0" applyAlignment="0" applyProtection="0">
      <alignment vertical="center"/>
    </xf>
    <xf numFmtId="0" fontId="23" fillId="13" borderId="5" applyNumberFormat="0" applyAlignment="0" applyProtection="0">
      <alignment vertical="center"/>
    </xf>
    <xf numFmtId="0" fontId="24" fillId="14" borderId="10"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5" fillId="0" borderId="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1">
    <xf numFmtId="0" fontId="0" fillId="0" borderId="0" xfId="0">
      <alignment vertical="center"/>
    </xf>
    <xf numFmtId="176" fontId="1" fillId="0" borderId="0" xfId="0" applyNumberFormat="1"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4" fillId="3" borderId="1" xfId="45" applyFont="1" applyFill="1" applyBorder="1" applyAlignment="1">
      <alignment horizontal="center" vertical="center" wrapText="1"/>
    </xf>
    <xf numFmtId="0" fontId="4" fillId="3" borderId="1" xfId="0" applyFont="1" applyFill="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xf>
    <xf numFmtId="0" fontId="1" fillId="2"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5" fillId="0" borderId="4"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_采购申请单" xfId="45"/>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bfk9i4mhdfon22\Files\9.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订单填写与受理"/>
      <sheetName val="订单填写指南"/>
      <sheetName val="Sheet1"/>
      <sheetName val="BDR经销商订单"/>
      <sheetName val="附件明细查看表"/>
      <sheetName val="BDR经销商配件订单"/>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tabSelected="1" zoomScale="80" zoomScaleNormal="80" workbookViewId="0">
      <pane xSplit="10" ySplit="2" topLeftCell="K3" activePane="bottomRight" state="frozen"/>
      <selection/>
      <selection pane="topRight"/>
      <selection pane="bottomLeft"/>
      <selection pane="bottomRight" activeCell="N9" sqref="N9"/>
    </sheetView>
  </sheetViews>
  <sheetFormatPr defaultColWidth="9" defaultRowHeight="18.75" customHeight="1"/>
  <cols>
    <col min="1" max="1" width="11.375" style="1" customWidth="1"/>
    <col min="2" max="2" width="7.125" style="1" customWidth="1"/>
    <col min="3" max="3" width="19.0583333333333" style="2" customWidth="1"/>
    <col min="4" max="4" width="21.375" style="2" customWidth="1"/>
    <col min="5" max="5" width="6.125" style="2" customWidth="1"/>
    <col min="6" max="6" width="10.75" style="3" customWidth="1"/>
    <col min="7" max="7" width="6.625" style="3" customWidth="1"/>
    <col min="8" max="8" width="12.625" style="2" customWidth="1"/>
    <col min="9" max="9" width="22.125" style="4" customWidth="1"/>
    <col min="10" max="10" width="15.375" style="3" customWidth="1"/>
    <col min="11" max="11" width="23.125" style="3" customWidth="1"/>
    <col min="12" max="12" width="22.8166666666667" style="2" customWidth="1"/>
    <col min="13" max="223" width="9" style="2"/>
    <col min="224" max="224" width="8.625" style="2" customWidth="1"/>
    <col min="225" max="225" width="5.5" style="2" customWidth="1"/>
    <col min="226" max="226" width="19" style="2" customWidth="1"/>
    <col min="227" max="227" width="19.625" style="2" customWidth="1"/>
    <col min="228" max="228" width="10.875" style="2" customWidth="1"/>
    <col min="229" max="229" width="4.625" style="2" customWidth="1"/>
    <col min="230" max="230" width="5.125" style="2" customWidth="1"/>
    <col min="231" max="231" width="12.75" style="2" customWidth="1"/>
    <col min="232" max="232" width="15.375" style="2" customWidth="1"/>
    <col min="233" max="233" width="8.75" style="2" customWidth="1"/>
    <col min="234" max="234" width="7.625" style="2" customWidth="1"/>
    <col min="235" max="235" width="4.875" style="2" customWidth="1"/>
    <col min="236" max="236" width="5.25" style="2" customWidth="1"/>
    <col min="237" max="237" width="9.5" style="2" customWidth="1"/>
    <col min="238" max="238" width="11.25" style="2" customWidth="1"/>
    <col min="239" max="239" width="10.125" style="2" customWidth="1"/>
    <col min="240" max="240" width="9.5" style="2" customWidth="1"/>
    <col min="241" max="242" width="8.625" style="2" customWidth="1"/>
    <col min="243" max="243" width="9.5" style="2" customWidth="1"/>
    <col min="244" max="244" width="12.25" style="2" customWidth="1"/>
    <col min="245" max="245" width="10.875" style="2" customWidth="1"/>
    <col min="246" max="246" width="6.375" style="2" customWidth="1"/>
    <col min="247" max="247" width="8.75" style="2" customWidth="1"/>
    <col min="248" max="248" width="5.625" style="2" customWidth="1"/>
    <col min="249" max="479" width="9" style="2"/>
    <col min="480" max="480" width="8.625" style="2" customWidth="1"/>
    <col min="481" max="481" width="5.5" style="2" customWidth="1"/>
    <col min="482" max="482" width="19" style="2" customWidth="1"/>
    <col min="483" max="483" width="19.625" style="2" customWidth="1"/>
    <col min="484" max="484" width="10.875" style="2" customWidth="1"/>
    <col min="485" max="485" width="4.625" style="2" customWidth="1"/>
    <col min="486" max="486" width="5.125" style="2" customWidth="1"/>
    <col min="487" max="487" width="12.75" style="2" customWidth="1"/>
    <col min="488" max="488" width="15.375" style="2" customWidth="1"/>
    <col min="489" max="489" width="8.75" style="2" customWidth="1"/>
    <col min="490" max="490" width="7.625" style="2" customWidth="1"/>
    <col min="491" max="491" width="4.875" style="2" customWidth="1"/>
    <col min="492" max="492" width="5.25" style="2" customWidth="1"/>
    <col min="493" max="493" width="9.5" style="2" customWidth="1"/>
    <col min="494" max="494" width="11.25" style="2" customWidth="1"/>
    <col min="495" max="495" width="10.125" style="2" customWidth="1"/>
    <col min="496" max="496" width="9.5" style="2" customWidth="1"/>
    <col min="497" max="498" width="8.625" style="2" customWidth="1"/>
    <col min="499" max="499" width="9.5" style="2" customWidth="1"/>
    <col min="500" max="500" width="12.25" style="2" customWidth="1"/>
    <col min="501" max="501" width="10.875" style="2" customWidth="1"/>
    <col min="502" max="502" width="6.375" style="2" customWidth="1"/>
    <col min="503" max="503" width="8.75" style="2" customWidth="1"/>
    <col min="504" max="504" width="5.625" style="2" customWidth="1"/>
    <col min="505" max="735" width="9" style="2"/>
    <col min="736" max="736" width="8.625" style="2" customWidth="1"/>
    <col min="737" max="737" width="5.5" style="2" customWidth="1"/>
    <col min="738" max="738" width="19" style="2" customWidth="1"/>
    <col min="739" max="739" width="19.625" style="2" customWidth="1"/>
    <col min="740" max="740" width="10.875" style="2" customWidth="1"/>
    <col min="741" max="741" width="4.625" style="2" customWidth="1"/>
    <col min="742" max="742" width="5.125" style="2" customWidth="1"/>
    <col min="743" max="743" width="12.75" style="2" customWidth="1"/>
    <col min="744" max="744" width="15.375" style="2" customWidth="1"/>
    <col min="745" max="745" width="8.75" style="2" customWidth="1"/>
    <col min="746" max="746" width="7.625" style="2" customWidth="1"/>
    <col min="747" max="747" width="4.875" style="2" customWidth="1"/>
    <col min="748" max="748" width="5.25" style="2" customWidth="1"/>
    <col min="749" max="749" width="9.5" style="2" customWidth="1"/>
    <col min="750" max="750" width="11.25" style="2" customWidth="1"/>
    <col min="751" max="751" width="10.125" style="2" customWidth="1"/>
    <col min="752" max="752" width="9.5" style="2" customWidth="1"/>
    <col min="753" max="754" width="8.625" style="2" customWidth="1"/>
    <col min="755" max="755" width="9.5" style="2" customWidth="1"/>
    <col min="756" max="756" width="12.25" style="2" customWidth="1"/>
    <col min="757" max="757" width="10.875" style="2" customWidth="1"/>
    <col min="758" max="758" width="6.375" style="2" customWidth="1"/>
    <col min="759" max="759" width="8.75" style="2" customWidth="1"/>
    <col min="760" max="760" width="5.625" style="2" customWidth="1"/>
    <col min="761" max="991" width="9" style="2"/>
    <col min="992" max="992" width="8.625" style="2" customWidth="1"/>
    <col min="993" max="993" width="5.5" style="2" customWidth="1"/>
    <col min="994" max="994" width="19" style="2" customWidth="1"/>
    <col min="995" max="995" width="19.625" style="2" customWidth="1"/>
    <col min="996" max="996" width="10.875" style="2" customWidth="1"/>
    <col min="997" max="997" width="4.625" style="2" customWidth="1"/>
    <col min="998" max="998" width="5.125" style="2" customWidth="1"/>
    <col min="999" max="999" width="12.75" style="2" customWidth="1"/>
    <col min="1000" max="1000" width="15.375" style="2" customWidth="1"/>
    <col min="1001" max="1001" width="8.75" style="2" customWidth="1"/>
    <col min="1002" max="1002" width="7.625" style="2" customWidth="1"/>
    <col min="1003" max="1003" width="4.875" style="2" customWidth="1"/>
    <col min="1004" max="1004" width="5.25" style="2" customWidth="1"/>
    <col min="1005" max="1005" width="9.5" style="2" customWidth="1"/>
    <col min="1006" max="1006" width="11.25" style="2" customWidth="1"/>
    <col min="1007" max="1007" width="10.125" style="2" customWidth="1"/>
    <col min="1008" max="1008" width="9.5" style="2" customWidth="1"/>
    <col min="1009" max="1010" width="8.625" style="2" customWidth="1"/>
    <col min="1011" max="1011" width="9.5" style="2" customWidth="1"/>
    <col min="1012" max="1012" width="12.25" style="2" customWidth="1"/>
    <col min="1013" max="1013" width="10.875" style="2" customWidth="1"/>
    <col min="1014" max="1014" width="6.375" style="2" customWidth="1"/>
    <col min="1015" max="1015" width="8.75" style="2" customWidth="1"/>
    <col min="1016" max="1016" width="5.625" style="2" customWidth="1"/>
    <col min="1017" max="1247" width="9" style="2"/>
    <col min="1248" max="1248" width="8.625" style="2" customWidth="1"/>
    <col min="1249" max="1249" width="5.5" style="2" customWidth="1"/>
    <col min="1250" max="1250" width="19" style="2" customWidth="1"/>
    <col min="1251" max="1251" width="19.625" style="2" customWidth="1"/>
    <col min="1252" max="1252" width="10.875" style="2" customWidth="1"/>
    <col min="1253" max="1253" width="4.625" style="2" customWidth="1"/>
    <col min="1254" max="1254" width="5.125" style="2" customWidth="1"/>
    <col min="1255" max="1255" width="12.75" style="2" customWidth="1"/>
    <col min="1256" max="1256" width="15.375" style="2" customWidth="1"/>
    <col min="1257" max="1257" width="8.75" style="2" customWidth="1"/>
    <col min="1258" max="1258" width="7.625" style="2" customWidth="1"/>
    <col min="1259" max="1259" width="4.875" style="2" customWidth="1"/>
    <col min="1260" max="1260" width="5.25" style="2" customWidth="1"/>
    <col min="1261" max="1261" width="9.5" style="2" customWidth="1"/>
    <col min="1262" max="1262" width="11.25" style="2" customWidth="1"/>
    <col min="1263" max="1263" width="10.125" style="2" customWidth="1"/>
    <col min="1264" max="1264" width="9.5" style="2" customWidth="1"/>
    <col min="1265" max="1266" width="8.625" style="2" customWidth="1"/>
    <col min="1267" max="1267" width="9.5" style="2" customWidth="1"/>
    <col min="1268" max="1268" width="12.25" style="2" customWidth="1"/>
    <col min="1269" max="1269" width="10.875" style="2" customWidth="1"/>
    <col min="1270" max="1270" width="6.375" style="2" customWidth="1"/>
    <col min="1271" max="1271" width="8.75" style="2" customWidth="1"/>
    <col min="1272" max="1272" width="5.625" style="2" customWidth="1"/>
    <col min="1273" max="1503" width="9" style="2"/>
    <col min="1504" max="1504" width="8.625" style="2" customWidth="1"/>
    <col min="1505" max="1505" width="5.5" style="2" customWidth="1"/>
    <col min="1506" max="1506" width="19" style="2" customWidth="1"/>
    <col min="1507" max="1507" width="19.625" style="2" customWidth="1"/>
    <col min="1508" max="1508" width="10.875" style="2" customWidth="1"/>
    <col min="1509" max="1509" width="4.625" style="2" customWidth="1"/>
    <col min="1510" max="1510" width="5.125" style="2" customWidth="1"/>
    <col min="1511" max="1511" width="12.75" style="2" customWidth="1"/>
    <col min="1512" max="1512" width="15.375" style="2" customWidth="1"/>
    <col min="1513" max="1513" width="8.75" style="2" customWidth="1"/>
    <col min="1514" max="1514" width="7.625" style="2" customWidth="1"/>
    <col min="1515" max="1515" width="4.875" style="2" customWidth="1"/>
    <col min="1516" max="1516" width="5.25" style="2" customWidth="1"/>
    <col min="1517" max="1517" width="9.5" style="2" customWidth="1"/>
    <col min="1518" max="1518" width="11.25" style="2" customWidth="1"/>
    <col min="1519" max="1519" width="10.125" style="2" customWidth="1"/>
    <col min="1520" max="1520" width="9.5" style="2" customWidth="1"/>
    <col min="1521" max="1522" width="8.625" style="2" customWidth="1"/>
    <col min="1523" max="1523" width="9.5" style="2" customWidth="1"/>
    <col min="1524" max="1524" width="12.25" style="2" customWidth="1"/>
    <col min="1525" max="1525" width="10.875" style="2" customWidth="1"/>
    <col min="1526" max="1526" width="6.375" style="2" customWidth="1"/>
    <col min="1527" max="1527" width="8.75" style="2" customWidth="1"/>
    <col min="1528" max="1528" width="5.625" style="2" customWidth="1"/>
    <col min="1529" max="1759" width="9" style="2"/>
    <col min="1760" max="1760" width="8.625" style="2" customWidth="1"/>
    <col min="1761" max="1761" width="5.5" style="2" customWidth="1"/>
    <col min="1762" max="1762" width="19" style="2" customWidth="1"/>
    <col min="1763" max="1763" width="19.625" style="2" customWidth="1"/>
    <col min="1764" max="1764" width="10.875" style="2" customWidth="1"/>
    <col min="1765" max="1765" width="4.625" style="2" customWidth="1"/>
    <col min="1766" max="1766" width="5.125" style="2" customWidth="1"/>
    <col min="1767" max="1767" width="12.75" style="2" customWidth="1"/>
    <col min="1768" max="1768" width="15.375" style="2" customWidth="1"/>
    <col min="1769" max="1769" width="8.75" style="2" customWidth="1"/>
    <col min="1770" max="1770" width="7.625" style="2" customWidth="1"/>
    <col min="1771" max="1771" width="4.875" style="2" customWidth="1"/>
    <col min="1772" max="1772" width="5.25" style="2" customWidth="1"/>
    <col min="1773" max="1773" width="9.5" style="2" customWidth="1"/>
    <col min="1774" max="1774" width="11.25" style="2" customWidth="1"/>
    <col min="1775" max="1775" width="10.125" style="2" customWidth="1"/>
    <col min="1776" max="1776" width="9.5" style="2" customWidth="1"/>
    <col min="1777" max="1778" width="8.625" style="2" customWidth="1"/>
    <col min="1779" max="1779" width="9.5" style="2" customWidth="1"/>
    <col min="1780" max="1780" width="12.25" style="2" customWidth="1"/>
    <col min="1781" max="1781" width="10.875" style="2" customWidth="1"/>
    <col min="1782" max="1782" width="6.375" style="2" customWidth="1"/>
    <col min="1783" max="1783" width="8.75" style="2" customWidth="1"/>
    <col min="1784" max="1784" width="5.625" style="2" customWidth="1"/>
    <col min="1785" max="2015" width="9" style="2"/>
    <col min="2016" max="2016" width="8.625" style="2" customWidth="1"/>
    <col min="2017" max="2017" width="5.5" style="2" customWidth="1"/>
    <col min="2018" max="2018" width="19" style="2" customWidth="1"/>
    <col min="2019" max="2019" width="19.625" style="2" customWidth="1"/>
    <col min="2020" max="2020" width="10.875" style="2" customWidth="1"/>
    <col min="2021" max="2021" width="4.625" style="2" customWidth="1"/>
    <col min="2022" max="2022" width="5.125" style="2" customWidth="1"/>
    <col min="2023" max="2023" width="12.75" style="2" customWidth="1"/>
    <col min="2024" max="2024" width="15.375" style="2" customWidth="1"/>
    <col min="2025" max="2025" width="8.75" style="2" customWidth="1"/>
    <col min="2026" max="2026" width="7.625" style="2" customWidth="1"/>
    <col min="2027" max="2027" width="4.875" style="2" customWidth="1"/>
    <col min="2028" max="2028" width="5.25" style="2" customWidth="1"/>
    <col min="2029" max="2029" width="9.5" style="2" customWidth="1"/>
    <col min="2030" max="2030" width="11.25" style="2" customWidth="1"/>
    <col min="2031" max="2031" width="10.125" style="2" customWidth="1"/>
    <col min="2032" max="2032" width="9.5" style="2" customWidth="1"/>
    <col min="2033" max="2034" width="8.625" style="2" customWidth="1"/>
    <col min="2035" max="2035" width="9.5" style="2" customWidth="1"/>
    <col min="2036" max="2036" width="12.25" style="2" customWidth="1"/>
    <col min="2037" max="2037" width="10.875" style="2" customWidth="1"/>
    <col min="2038" max="2038" width="6.375" style="2" customWidth="1"/>
    <col min="2039" max="2039" width="8.75" style="2" customWidth="1"/>
    <col min="2040" max="2040" width="5.625" style="2" customWidth="1"/>
    <col min="2041" max="2271" width="9" style="2"/>
    <col min="2272" max="2272" width="8.625" style="2" customWidth="1"/>
    <col min="2273" max="2273" width="5.5" style="2" customWidth="1"/>
    <col min="2274" max="2274" width="19" style="2" customWidth="1"/>
    <col min="2275" max="2275" width="19.625" style="2" customWidth="1"/>
    <col min="2276" max="2276" width="10.875" style="2" customWidth="1"/>
    <col min="2277" max="2277" width="4.625" style="2" customWidth="1"/>
    <col min="2278" max="2278" width="5.125" style="2" customWidth="1"/>
    <col min="2279" max="2279" width="12.75" style="2" customWidth="1"/>
    <col min="2280" max="2280" width="15.375" style="2" customWidth="1"/>
    <col min="2281" max="2281" width="8.75" style="2" customWidth="1"/>
    <col min="2282" max="2282" width="7.625" style="2" customWidth="1"/>
    <col min="2283" max="2283" width="4.875" style="2" customWidth="1"/>
    <col min="2284" max="2284" width="5.25" style="2" customWidth="1"/>
    <col min="2285" max="2285" width="9.5" style="2" customWidth="1"/>
    <col min="2286" max="2286" width="11.25" style="2" customWidth="1"/>
    <col min="2287" max="2287" width="10.125" style="2" customWidth="1"/>
    <col min="2288" max="2288" width="9.5" style="2" customWidth="1"/>
    <col min="2289" max="2290" width="8.625" style="2" customWidth="1"/>
    <col min="2291" max="2291" width="9.5" style="2" customWidth="1"/>
    <col min="2292" max="2292" width="12.25" style="2" customWidth="1"/>
    <col min="2293" max="2293" width="10.875" style="2" customWidth="1"/>
    <col min="2294" max="2294" width="6.375" style="2" customWidth="1"/>
    <col min="2295" max="2295" width="8.75" style="2" customWidth="1"/>
    <col min="2296" max="2296" width="5.625" style="2" customWidth="1"/>
    <col min="2297" max="2527" width="9" style="2"/>
    <col min="2528" max="2528" width="8.625" style="2" customWidth="1"/>
    <col min="2529" max="2529" width="5.5" style="2" customWidth="1"/>
    <col min="2530" max="2530" width="19" style="2" customWidth="1"/>
    <col min="2531" max="2531" width="19.625" style="2" customWidth="1"/>
    <col min="2532" max="2532" width="10.875" style="2" customWidth="1"/>
    <col min="2533" max="2533" width="4.625" style="2" customWidth="1"/>
    <col min="2534" max="2534" width="5.125" style="2" customWidth="1"/>
    <col min="2535" max="2535" width="12.75" style="2" customWidth="1"/>
    <col min="2536" max="2536" width="15.375" style="2" customWidth="1"/>
    <col min="2537" max="2537" width="8.75" style="2" customWidth="1"/>
    <col min="2538" max="2538" width="7.625" style="2" customWidth="1"/>
    <col min="2539" max="2539" width="4.875" style="2" customWidth="1"/>
    <col min="2540" max="2540" width="5.25" style="2" customWidth="1"/>
    <col min="2541" max="2541" width="9.5" style="2" customWidth="1"/>
    <col min="2542" max="2542" width="11.25" style="2" customWidth="1"/>
    <col min="2543" max="2543" width="10.125" style="2" customWidth="1"/>
    <col min="2544" max="2544" width="9.5" style="2" customWidth="1"/>
    <col min="2545" max="2546" width="8.625" style="2" customWidth="1"/>
    <col min="2547" max="2547" width="9.5" style="2" customWidth="1"/>
    <col min="2548" max="2548" width="12.25" style="2" customWidth="1"/>
    <col min="2549" max="2549" width="10.875" style="2" customWidth="1"/>
    <col min="2550" max="2550" width="6.375" style="2" customWidth="1"/>
    <col min="2551" max="2551" width="8.75" style="2" customWidth="1"/>
    <col min="2552" max="2552" width="5.625" style="2" customWidth="1"/>
    <col min="2553" max="2783" width="9" style="2"/>
    <col min="2784" max="2784" width="8.625" style="2" customWidth="1"/>
    <col min="2785" max="2785" width="5.5" style="2" customWidth="1"/>
    <col min="2786" max="2786" width="19" style="2" customWidth="1"/>
    <col min="2787" max="2787" width="19.625" style="2" customWidth="1"/>
    <col min="2788" max="2788" width="10.875" style="2" customWidth="1"/>
    <col min="2789" max="2789" width="4.625" style="2" customWidth="1"/>
    <col min="2790" max="2790" width="5.125" style="2" customWidth="1"/>
    <col min="2791" max="2791" width="12.75" style="2" customWidth="1"/>
    <col min="2792" max="2792" width="15.375" style="2" customWidth="1"/>
    <col min="2793" max="2793" width="8.75" style="2" customWidth="1"/>
    <col min="2794" max="2794" width="7.625" style="2" customWidth="1"/>
    <col min="2795" max="2795" width="4.875" style="2" customWidth="1"/>
    <col min="2796" max="2796" width="5.25" style="2" customWidth="1"/>
    <col min="2797" max="2797" width="9.5" style="2" customWidth="1"/>
    <col min="2798" max="2798" width="11.25" style="2" customWidth="1"/>
    <col min="2799" max="2799" width="10.125" style="2" customWidth="1"/>
    <col min="2800" max="2800" width="9.5" style="2" customWidth="1"/>
    <col min="2801" max="2802" width="8.625" style="2" customWidth="1"/>
    <col min="2803" max="2803" width="9.5" style="2" customWidth="1"/>
    <col min="2804" max="2804" width="12.25" style="2" customWidth="1"/>
    <col min="2805" max="2805" width="10.875" style="2" customWidth="1"/>
    <col min="2806" max="2806" width="6.375" style="2" customWidth="1"/>
    <col min="2807" max="2807" width="8.75" style="2" customWidth="1"/>
    <col min="2808" max="2808" width="5.625" style="2" customWidth="1"/>
    <col min="2809" max="3039" width="9" style="2"/>
    <col min="3040" max="3040" width="8.625" style="2" customWidth="1"/>
    <col min="3041" max="3041" width="5.5" style="2" customWidth="1"/>
    <col min="3042" max="3042" width="19" style="2" customWidth="1"/>
    <col min="3043" max="3043" width="19.625" style="2" customWidth="1"/>
    <col min="3044" max="3044" width="10.875" style="2" customWidth="1"/>
    <col min="3045" max="3045" width="4.625" style="2" customWidth="1"/>
    <col min="3046" max="3046" width="5.125" style="2" customWidth="1"/>
    <col min="3047" max="3047" width="12.75" style="2" customWidth="1"/>
    <col min="3048" max="3048" width="15.375" style="2" customWidth="1"/>
    <col min="3049" max="3049" width="8.75" style="2" customWidth="1"/>
    <col min="3050" max="3050" width="7.625" style="2" customWidth="1"/>
    <col min="3051" max="3051" width="4.875" style="2" customWidth="1"/>
    <col min="3052" max="3052" width="5.25" style="2" customWidth="1"/>
    <col min="3053" max="3053" width="9.5" style="2" customWidth="1"/>
    <col min="3054" max="3054" width="11.25" style="2" customWidth="1"/>
    <col min="3055" max="3055" width="10.125" style="2" customWidth="1"/>
    <col min="3056" max="3056" width="9.5" style="2" customWidth="1"/>
    <col min="3057" max="3058" width="8.625" style="2" customWidth="1"/>
    <col min="3059" max="3059" width="9.5" style="2" customWidth="1"/>
    <col min="3060" max="3060" width="12.25" style="2" customWidth="1"/>
    <col min="3061" max="3061" width="10.875" style="2" customWidth="1"/>
    <col min="3062" max="3062" width="6.375" style="2" customWidth="1"/>
    <col min="3063" max="3063" width="8.75" style="2" customWidth="1"/>
    <col min="3064" max="3064" width="5.625" style="2" customWidth="1"/>
    <col min="3065" max="3295" width="9" style="2"/>
    <col min="3296" max="3296" width="8.625" style="2" customWidth="1"/>
    <col min="3297" max="3297" width="5.5" style="2" customWidth="1"/>
    <col min="3298" max="3298" width="19" style="2" customWidth="1"/>
    <col min="3299" max="3299" width="19.625" style="2" customWidth="1"/>
    <col min="3300" max="3300" width="10.875" style="2" customWidth="1"/>
    <col min="3301" max="3301" width="4.625" style="2" customWidth="1"/>
    <col min="3302" max="3302" width="5.125" style="2" customWidth="1"/>
    <col min="3303" max="3303" width="12.75" style="2" customWidth="1"/>
    <col min="3304" max="3304" width="15.375" style="2" customWidth="1"/>
    <col min="3305" max="3305" width="8.75" style="2" customWidth="1"/>
    <col min="3306" max="3306" width="7.625" style="2" customWidth="1"/>
    <col min="3307" max="3307" width="4.875" style="2" customWidth="1"/>
    <col min="3308" max="3308" width="5.25" style="2" customWidth="1"/>
    <col min="3309" max="3309" width="9.5" style="2" customWidth="1"/>
    <col min="3310" max="3310" width="11.25" style="2" customWidth="1"/>
    <col min="3311" max="3311" width="10.125" style="2" customWidth="1"/>
    <col min="3312" max="3312" width="9.5" style="2" customWidth="1"/>
    <col min="3313" max="3314" width="8.625" style="2" customWidth="1"/>
    <col min="3315" max="3315" width="9.5" style="2" customWidth="1"/>
    <col min="3316" max="3316" width="12.25" style="2" customWidth="1"/>
    <col min="3317" max="3317" width="10.875" style="2" customWidth="1"/>
    <col min="3318" max="3318" width="6.375" style="2" customWidth="1"/>
    <col min="3319" max="3319" width="8.75" style="2" customWidth="1"/>
    <col min="3320" max="3320" width="5.625" style="2" customWidth="1"/>
    <col min="3321" max="3551" width="9" style="2"/>
    <col min="3552" max="3552" width="8.625" style="2" customWidth="1"/>
    <col min="3553" max="3553" width="5.5" style="2" customWidth="1"/>
    <col min="3554" max="3554" width="19" style="2" customWidth="1"/>
    <col min="3555" max="3555" width="19.625" style="2" customWidth="1"/>
    <col min="3556" max="3556" width="10.875" style="2" customWidth="1"/>
    <col min="3557" max="3557" width="4.625" style="2" customWidth="1"/>
    <col min="3558" max="3558" width="5.125" style="2" customWidth="1"/>
    <col min="3559" max="3559" width="12.75" style="2" customWidth="1"/>
    <col min="3560" max="3560" width="15.375" style="2" customWidth="1"/>
    <col min="3561" max="3561" width="8.75" style="2" customWidth="1"/>
    <col min="3562" max="3562" width="7.625" style="2" customWidth="1"/>
    <col min="3563" max="3563" width="4.875" style="2" customWidth="1"/>
    <col min="3564" max="3564" width="5.25" style="2" customWidth="1"/>
    <col min="3565" max="3565" width="9.5" style="2" customWidth="1"/>
    <col min="3566" max="3566" width="11.25" style="2" customWidth="1"/>
    <col min="3567" max="3567" width="10.125" style="2" customWidth="1"/>
    <col min="3568" max="3568" width="9.5" style="2" customWidth="1"/>
    <col min="3569" max="3570" width="8.625" style="2" customWidth="1"/>
    <col min="3571" max="3571" width="9.5" style="2" customWidth="1"/>
    <col min="3572" max="3572" width="12.25" style="2" customWidth="1"/>
    <col min="3573" max="3573" width="10.875" style="2" customWidth="1"/>
    <col min="3574" max="3574" width="6.375" style="2" customWidth="1"/>
    <col min="3575" max="3575" width="8.75" style="2" customWidth="1"/>
    <col min="3576" max="3576" width="5.625" style="2" customWidth="1"/>
    <col min="3577" max="3807" width="9" style="2"/>
    <col min="3808" max="3808" width="8.625" style="2" customWidth="1"/>
    <col min="3809" max="3809" width="5.5" style="2" customWidth="1"/>
    <col min="3810" max="3810" width="19" style="2" customWidth="1"/>
    <col min="3811" max="3811" width="19.625" style="2" customWidth="1"/>
    <col min="3812" max="3812" width="10.875" style="2" customWidth="1"/>
    <col min="3813" max="3813" width="4.625" style="2" customWidth="1"/>
    <col min="3814" max="3814" width="5.125" style="2" customWidth="1"/>
    <col min="3815" max="3815" width="12.75" style="2" customWidth="1"/>
    <col min="3816" max="3816" width="15.375" style="2" customWidth="1"/>
    <col min="3817" max="3817" width="8.75" style="2" customWidth="1"/>
    <col min="3818" max="3818" width="7.625" style="2" customWidth="1"/>
    <col min="3819" max="3819" width="4.875" style="2" customWidth="1"/>
    <col min="3820" max="3820" width="5.25" style="2" customWidth="1"/>
    <col min="3821" max="3821" width="9.5" style="2" customWidth="1"/>
    <col min="3822" max="3822" width="11.25" style="2" customWidth="1"/>
    <col min="3823" max="3823" width="10.125" style="2" customWidth="1"/>
    <col min="3824" max="3824" width="9.5" style="2" customWidth="1"/>
    <col min="3825" max="3826" width="8.625" style="2" customWidth="1"/>
    <col min="3827" max="3827" width="9.5" style="2" customWidth="1"/>
    <col min="3828" max="3828" width="12.25" style="2" customWidth="1"/>
    <col min="3829" max="3829" width="10.875" style="2" customWidth="1"/>
    <col min="3830" max="3830" width="6.375" style="2" customWidth="1"/>
    <col min="3831" max="3831" width="8.75" style="2" customWidth="1"/>
    <col min="3832" max="3832" width="5.625" style="2" customWidth="1"/>
    <col min="3833" max="4063" width="9" style="2"/>
    <col min="4064" max="4064" width="8.625" style="2" customWidth="1"/>
    <col min="4065" max="4065" width="5.5" style="2" customWidth="1"/>
    <col min="4066" max="4066" width="19" style="2" customWidth="1"/>
    <col min="4067" max="4067" width="19.625" style="2" customWidth="1"/>
    <col min="4068" max="4068" width="10.875" style="2" customWidth="1"/>
    <col min="4069" max="4069" width="4.625" style="2" customWidth="1"/>
    <col min="4070" max="4070" width="5.125" style="2" customWidth="1"/>
    <col min="4071" max="4071" width="12.75" style="2" customWidth="1"/>
    <col min="4072" max="4072" width="15.375" style="2" customWidth="1"/>
    <col min="4073" max="4073" width="8.75" style="2" customWidth="1"/>
    <col min="4074" max="4074" width="7.625" style="2" customWidth="1"/>
    <col min="4075" max="4075" width="4.875" style="2" customWidth="1"/>
    <col min="4076" max="4076" width="5.25" style="2" customWidth="1"/>
    <col min="4077" max="4077" width="9.5" style="2" customWidth="1"/>
    <col min="4078" max="4078" width="11.25" style="2" customWidth="1"/>
    <col min="4079" max="4079" width="10.125" style="2" customWidth="1"/>
    <col min="4080" max="4080" width="9.5" style="2" customWidth="1"/>
    <col min="4081" max="4082" width="8.625" style="2" customWidth="1"/>
    <col min="4083" max="4083" width="9.5" style="2" customWidth="1"/>
    <col min="4084" max="4084" width="12.25" style="2" customWidth="1"/>
    <col min="4085" max="4085" width="10.875" style="2" customWidth="1"/>
    <col min="4086" max="4086" width="6.375" style="2" customWidth="1"/>
    <col min="4087" max="4087" width="8.75" style="2" customWidth="1"/>
    <col min="4088" max="4088" width="5.625" style="2" customWidth="1"/>
    <col min="4089" max="4319" width="9" style="2"/>
    <col min="4320" max="4320" width="8.625" style="2" customWidth="1"/>
    <col min="4321" max="4321" width="5.5" style="2" customWidth="1"/>
    <col min="4322" max="4322" width="19" style="2" customWidth="1"/>
    <col min="4323" max="4323" width="19.625" style="2" customWidth="1"/>
    <col min="4324" max="4324" width="10.875" style="2" customWidth="1"/>
    <col min="4325" max="4325" width="4.625" style="2" customWidth="1"/>
    <col min="4326" max="4326" width="5.125" style="2" customWidth="1"/>
    <col min="4327" max="4327" width="12.75" style="2" customWidth="1"/>
    <col min="4328" max="4328" width="15.375" style="2" customWidth="1"/>
    <col min="4329" max="4329" width="8.75" style="2" customWidth="1"/>
    <col min="4330" max="4330" width="7.625" style="2" customWidth="1"/>
    <col min="4331" max="4331" width="4.875" style="2" customWidth="1"/>
    <col min="4332" max="4332" width="5.25" style="2" customWidth="1"/>
    <col min="4333" max="4333" width="9.5" style="2" customWidth="1"/>
    <col min="4334" max="4334" width="11.25" style="2" customWidth="1"/>
    <col min="4335" max="4335" width="10.125" style="2" customWidth="1"/>
    <col min="4336" max="4336" width="9.5" style="2" customWidth="1"/>
    <col min="4337" max="4338" width="8.625" style="2" customWidth="1"/>
    <col min="4339" max="4339" width="9.5" style="2" customWidth="1"/>
    <col min="4340" max="4340" width="12.25" style="2" customWidth="1"/>
    <col min="4341" max="4341" width="10.875" style="2" customWidth="1"/>
    <col min="4342" max="4342" width="6.375" style="2" customWidth="1"/>
    <col min="4343" max="4343" width="8.75" style="2" customWidth="1"/>
    <col min="4344" max="4344" width="5.625" style="2" customWidth="1"/>
    <col min="4345" max="4575" width="9" style="2"/>
    <col min="4576" max="4576" width="8.625" style="2" customWidth="1"/>
    <col min="4577" max="4577" width="5.5" style="2" customWidth="1"/>
    <col min="4578" max="4578" width="19" style="2" customWidth="1"/>
    <col min="4579" max="4579" width="19.625" style="2" customWidth="1"/>
    <col min="4580" max="4580" width="10.875" style="2" customWidth="1"/>
    <col min="4581" max="4581" width="4.625" style="2" customWidth="1"/>
    <col min="4582" max="4582" width="5.125" style="2" customWidth="1"/>
    <col min="4583" max="4583" width="12.75" style="2" customWidth="1"/>
    <col min="4584" max="4584" width="15.375" style="2" customWidth="1"/>
    <col min="4585" max="4585" width="8.75" style="2" customWidth="1"/>
    <col min="4586" max="4586" width="7.625" style="2" customWidth="1"/>
    <col min="4587" max="4587" width="4.875" style="2" customWidth="1"/>
    <col min="4588" max="4588" width="5.25" style="2" customWidth="1"/>
    <col min="4589" max="4589" width="9.5" style="2" customWidth="1"/>
    <col min="4590" max="4590" width="11.25" style="2" customWidth="1"/>
    <col min="4591" max="4591" width="10.125" style="2" customWidth="1"/>
    <col min="4592" max="4592" width="9.5" style="2" customWidth="1"/>
    <col min="4593" max="4594" width="8.625" style="2" customWidth="1"/>
    <col min="4595" max="4595" width="9.5" style="2" customWidth="1"/>
    <col min="4596" max="4596" width="12.25" style="2" customWidth="1"/>
    <col min="4597" max="4597" width="10.875" style="2" customWidth="1"/>
    <col min="4598" max="4598" width="6.375" style="2" customWidth="1"/>
    <col min="4599" max="4599" width="8.75" style="2" customWidth="1"/>
    <col min="4600" max="4600" width="5.625" style="2" customWidth="1"/>
    <col min="4601" max="4831" width="9" style="2"/>
    <col min="4832" max="4832" width="8.625" style="2" customWidth="1"/>
    <col min="4833" max="4833" width="5.5" style="2" customWidth="1"/>
    <col min="4834" max="4834" width="19" style="2" customWidth="1"/>
    <col min="4835" max="4835" width="19.625" style="2" customWidth="1"/>
    <col min="4836" max="4836" width="10.875" style="2" customWidth="1"/>
    <col min="4837" max="4837" width="4.625" style="2" customWidth="1"/>
    <col min="4838" max="4838" width="5.125" style="2" customWidth="1"/>
    <col min="4839" max="4839" width="12.75" style="2" customWidth="1"/>
    <col min="4840" max="4840" width="15.375" style="2" customWidth="1"/>
    <col min="4841" max="4841" width="8.75" style="2" customWidth="1"/>
    <col min="4842" max="4842" width="7.625" style="2" customWidth="1"/>
    <col min="4843" max="4843" width="4.875" style="2" customWidth="1"/>
    <col min="4844" max="4844" width="5.25" style="2" customWidth="1"/>
    <col min="4845" max="4845" width="9.5" style="2" customWidth="1"/>
    <col min="4846" max="4846" width="11.25" style="2" customWidth="1"/>
    <col min="4847" max="4847" width="10.125" style="2" customWidth="1"/>
    <col min="4848" max="4848" width="9.5" style="2" customWidth="1"/>
    <col min="4849" max="4850" width="8.625" style="2" customWidth="1"/>
    <col min="4851" max="4851" width="9.5" style="2" customWidth="1"/>
    <col min="4852" max="4852" width="12.25" style="2" customWidth="1"/>
    <col min="4853" max="4853" width="10.875" style="2" customWidth="1"/>
    <col min="4854" max="4854" width="6.375" style="2" customWidth="1"/>
    <col min="4855" max="4855" width="8.75" style="2" customWidth="1"/>
    <col min="4856" max="4856" width="5.625" style="2" customWidth="1"/>
    <col min="4857" max="5087" width="9" style="2"/>
    <col min="5088" max="5088" width="8.625" style="2" customWidth="1"/>
    <col min="5089" max="5089" width="5.5" style="2" customWidth="1"/>
    <col min="5090" max="5090" width="19" style="2" customWidth="1"/>
    <col min="5091" max="5091" width="19.625" style="2" customWidth="1"/>
    <col min="5092" max="5092" width="10.875" style="2" customWidth="1"/>
    <col min="5093" max="5093" width="4.625" style="2" customWidth="1"/>
    <col min="5094" max="5094" width="5.125" style="2" customWidth="1"/>
    <col min="5095" max="5095" width="12.75" style="2" customWidth="1"/>
    <col min="5096" max="5096" width="15.375" style="2" customWidth="1"/>
    <col min="5097" max="5097" width="8.75" style="2" customWidth="1"/>
    <col min="5098" max="5098" width="7.625" style="2" customWidth="1"/>
    <col min="5099" max="5099" width="4.875" style="2" customWidth="1"/>
    <col min="5100" max="5100" width="5.25" style="2" customWidth="1"/>
    <col min="5101" max="5101" width="9.5" style="2" customWidth="1"/>
    <col min="5102" max="5102" width="11.25" style="2" customWidth="1"/>
    <col min="5103" max="5103" width="10.125" style="2" customWidth="1"/>
    <col min="5104" max="5104" width="9.5" style="2" customWidth="1"/>
    <col min="5105" max="5106" width="8.625" style="2" customWidth="1"/>
    <col min="5107" max="5107" width="9.5" style="2" customWidth="1"/>
    <col min="5108" max="5108" width="12.25" style="2" customWidth="1"/>
    <col min="5109" max="5109" width="10.875" style="2" customWidth="1"/>
    <col min="5110" max="5110" width="6.375" style="2" customWidth="1"/>
    <col min="5111" max="5111" width="8.75" style="2" customWidth="1"/>
    <col min="5112" max="5112" width="5.625" style="2" customWidth="1"/>
    <col min="5113" max="5343" width="9" style="2"/>
    <col min="5344" max="5344" width="8.625" style="2" customWidth="1"/>
    <col min="5345" max="5345" width="5.5" style="2" customWidth="1"/>
    <col min="5346" max="5346" width="19" style="2" customWidth="1"/>
    <col min="5347" max="5347" width="19.625" style="2" customWidth="1"/>
    <col min="5348" max="5348" width="10.875" style="2" customWidth="1"/>
    <col min="5349" max="5349" width="4.625" style="2" customWidth="1"/>
    <col min="5350" max="5350" width="5.125" style="2" customWidth="1"/>
    <col min="5351" max="5351" width="12.75" style="2" customWidth="1"/>
    <col min="5352" max="5352" width="15.375" style="2" customWidth="1"/>
    <col min="5353" max="5353" width="8.75" style="2" customWidth="1"/>
    <col min="5354" max="5354" width="7.625" style="2" customWidth="1"/>
    <col min="5355" max="5355" width="4.875" style="2" customWidth="1"/>
    <col min="5356" max="5356" width="5.25" style="2" customWidth="1"/>
    <col min="5357" max="5357" width="9.5" style="2" customWidth="1"/>
    <col min="5358" max="5358" width="11.25" style="2" customWidth="1"/>
    <col min="5359" max="5359" width="10.125" style="2" customWidth="1"/>
    <col min="5360" max="5360" width="9.5" style="2" customWidth="1"/>
    <col min="5361" max="5362" width="8.625" style="2" customWidth="1"/>
    <col min="5363" max="5363" width="9.5" style="2" customWidth="1"/>
    <col min="5364" max="5364" width="12.25" style="2" customWidth="1"/>
    <col min="5365" max="5365" width="10.875" style="2" customWidth="1"/>
    <col min="5366" max="5366" width="6.375" style="2" customWidth="1"/>
    <col min="5367" max="5367" width="8.75" style="2" customWidth="1"/>
    <col min="5368" max="5368" width="5.625" style="2" customWidth="1"/>
    <col min="5369" max="5599" width="9" style="2"/>
    <col min="5600" max="5600" width="8.625" style="2" customWidth="1"/>
    <col min="5601" max="5601" width="5.5" style="2" customWidth="1"/>
    <col min="5602" max="5602" width="19" style="2" customWidth="1"/>
    <col min="5603" max="5603" width="19.625" style="2" customWidth="1"/>
    <col min="5604" max="5604" width="10.875" style="2" customWidth="1"/>
    <col min="5605" max="5605" width="4.625" style="2" customWidth="1"/>
    <col min="5606" max="5606" width="5.125" style="2" customWidth="1"/>
    <col min="5607" max="5607" width="12.75" style="2" customWidth="1"/>
    <col min="5608" max="5608" width="15.375" style="2" customWidth="1"/>
    <col min="5609" max="5609" width="8.75" style="2" customWidth="1"/>
    <col min="5610" max="5610" width="7.625" style="2" customWidth="1"/>
    <col min="5611" max="5611" width="4.875" style="2" customWidth="1"/>
    <col min="5612" max="5612" width="5.25" style="2" customWidth="1"/>
    <col min="5613" max="5613" width="9.5" style="2" customWidth="1"/>
    <col min="5614" max="5614" width="11.25" style="2" customWidth="1"/>
    <col min="5615" max="5615" width="10.125" style="2" customWidth="1"/>
    <col min="5616" max="5616" width="9.5" style="2" customWidth="1"/>
    <col min="5617" max="5618" width="8.625" style="2" customWidth="1"/>
    <col min="5619" max="5619" width="9.5" style="2" customWidth="1"/>
    <col min="5620" max="5620" width="12.25" style="2" customWidth="1"/>
    <col min="5621" max="5621" width="10.875" style="2" customWidth="1"/>
    <col min="5622" max="5622" width="6.375" style="2" customWidth="1"/>
    <col min="5623" max="5623" width="8.75" style="2" customWidth="1"/>
    <col min="5624" max="5624" width="5.625" style="2" customWidth="1"/>
    <col min="5625" max="5855" width="9" style="2"/>
    <col min="5856" max="5856" width="8.625" style="2" customWidth="1"/>
    <col min="5857" max="5857" width="5.5" style="2" customWidth="1"/>
    <col min="5858" max="5858" width="19" style="2" customWidth="1"/>
    <col min="5859" max="5859" width="19.625" style="2" customWidth="1"/>
    <col min="5860" max="5860" width="10.875" style="2" customWidth="1"/>
    <col min="5861" max="5861" width="4.625" style="2" customWidth="1"/>
    <col min="5862" max="5862" width="5.125" style="2" customWidth="1"/>
    <col min="5863" max="5863" width="12.75" style="2" customWidth="1"/>
    <col min="5864" max="5864" width="15.375" style="2" customWidth="1"/>
    <col min="5865" max="5865" width="8.75" style="2" customWidth="1"/>
    <col min="5866" max="5866" width="7.625" style="2" customWidth="1"/>
    <col min="5867" max="5867" width="4.875" style="2" customWidth="1"/>
    <col min="5868" max="5868" width="5.25" style="2" customWidth="1"/>
    <col min="5869" max="5869" width="9.5" style="2" customWidth="1"/>
    <col min="5870" max="5870" width="11.25" style="2" customWidth="1"/>
    <col min="5871" max="5871" width="10.125" style="2" customWidth="1"/>
    <col min="5872" max="5872" width="9.5" style="2" customWidth="1"/>
    <col min="5873" max="5874" width="8.625" style="2" customWidth="1"/>
    <col min="5875" max="5875" width="9.5" style="2" customWidth="1"/>
    <col min="5876" max="5876" width="12.25" style="2" customWidth="1"/>
    <col min="5877" max="5877" width="10.875" style="2" customWidth="1"/>
    <col min="5878" max="5878" width="6.375" style="2" customWidth="1"/>
    <col min="5879" max="5879" width="8.75" style="2" customWidth="1"/>
    <col min="5880" max="5880" width="5.625" style="2" customWidth="1"/>
    <col min="5881" max="6111" width="9" style="2"/>
    <col min="6112" max="6112" width="8.625" style="2" customWidth="1"/>
    <col min="6113" max="6113" width="5.5" style="2" customWidth="1"/>
    <col min="6114" max="6114" width="19" style="2" customWidth="1"/>
    <col min="6115" max="6115" width="19.625" style="2" customWidth="1"/>
    <col min="6116" max="6116" width="10.875" style="2" customWidth="1"/>
    <col min="6117" max="6117" width="4.625" style="2" customWidth="1"/>
    <col min="6118" max="6118" width="5.125" style="2" customWidth="1"/>
    <col min="6119" max="6119" width="12.75" style="2" customWidth="1"/>
    <col min="6120" max="6120" width="15.375" style="2" customWidth="1"/>
    <col min="6121" max="6121" width="8.75" style="2" customWidth="1"/>
    <col min="6122" max="6122" width="7.625" style="2" customWidth="1"/>
    <col min="6123" max="6123" width="4.875" style="2" customWidth="1"/>
    <col min="6124" max="6124" width="5.25" style="2" customWidth="1"/>
    <col min="6125" max="6125" width="9.5" style="2" customWidth="1"/>
    <col min="6126" max="6126" width="11.25" style="2" customWidth="1"/>
    <col min="6127" max="6127" width="10.125" style="2" customWidth="1"/>
    <col min="6128" max="6128" width="9.5" style="2" customWidth="1"/>
    <col min="6129" max="6130" width="8.625" style="2" customWidth="1"/>
    <col min="6131" max="6131" width="9.5" style="2" customWidth="1"/>
    <col min="6132" max="6132" width="12.25" style="2" customWidth="1"/>
    <col min="6133" max="6133" width="10.875" style="2" customWidth="1"/>
    <col min="6134" max="6134" width="6.375" style="2" customWidth="1"/>
    <col min="6135" max="6135" width="8.75" style="2" customWidth="1"/>
    <col min="6136" max="6136" width="5.625" style="2" customWidth="1"/>
    <col min="6137" max="6367" width="9" style="2"/>
    <col min="6368" max="6368" width="8.625" style="2" customWidth="1"/>
    <col min="6369" max="6369" width="5.5" style="2" customWidth="1"/>
    <col min="6370" max="6370" width="19" style="2" customWidth="1"/>
    <col min="6371" max="6371" width="19.625" style="2" customWidth="1"/>
    <col min="6372" max="6372" width="10.875" style="2" customWidth="1"/>
    <col min="6373" max="6373" width="4.625" style="2" customWidth="1"/>
    <col min="6374" max="6374" width="5.125" style="2" customWidth="1"/>
    <col min="6375" max="6375" width="12.75" style="2" customWidth="1"/>
    <col min="6376" max="6376" width="15.375" style="2" customWidth="1"/>
    <col min="6377" max="6377" width="8.75" style="2" customWidth="1"/>
    <col min="6378" max="6378" width="7.625" style="2" customWidth="1"/>
    <col min="6379" max="6379" width="4.875" style="2" customWidth="1"/>
    <col min="6380" max="6380" width="5.25" style="2" customWidth="1"/>
    <col min="6381" max="6381" width="9.5" style="2" customWidth="1"/>
    <col min="6382" max="6382" width="11.25" style="2" customWidth="1"/>
    <col min="6383" max="6383" width="10.125" style="2" customWidth="1"/>
    <col min="6384" max="6384" width="9.5" style="2" customWidth="1"/>
    <col min="6385" max="6386" width="8.625" style="2" customWidth="1"/>
    <col min="6387" max="6387" width="9.5" style="2" customWidth="1"/>
    <col min="6388" max="6388" width="12.25" style="2" customWidth="1"/>
    <col min="6389" max="6389" width="10.875" style="2" customWidth="1"/>
    <col min="6390" max="6390" width="6.375" style="2" customWidth="1"/>
    <col min="6391" max="6391" width="8.75" style="2" customWidth="1"/>
    <col min="6392" max="6392" width="5.625" style="2" customWidth="1"/>
    <col min="6393" max="6623" width="9" style="2"/>
    <col min="6624" max="6624" width="8.625" style="2" customWidth="1"/>
    <col min="6625" max="6625" width="5.5" style="2" customWidth="1"/>
    <col min="6626" max="6626" width="19" style="2" customWidth="1"/>
    <col min="6627" max="6627" width="19.625" style="2" customWidth="1"/>
    <col min="6628" max="6628" width="10.875" style="2" customWidth="1"/>
    <col min="6629" max="6629" width="4.625" style="2" customWidth="1"/>
    <col min="6630" max="6630" width="5.125" style="2" customWidth="1"/>
    <col min="6631" max="6631" width="12.75" style="2" customWidth="1"/>
    <col min="6632" max="6632" width="15.375" style="2" customWidth="1"/>
    <col min="6633" max="6633" width="8.75" style="2" customWidth="1"/>
    <col min="6634" max="6634" width="7.625" style="2" customWidth="1"/>
    <col min="6635" max="6635" width="4.875" style="2" customWidth="1"/>
    <col min="6636" max="6636" width="5.25" style="2" customWidth="1"/>
    <col min="6637" max="6637" width="9.5" style="2" customWidth="1"/>
    <col min="6638" max="6638" width="11.25" style="2" customWidth="1"/>
    <col min="6639" max="6639" width="10.125" style="2" customWidth="1"/>
    <col min="6640" max="6640" width="9.5" style="2" customWidth="1"/>
    <col min="6641" max="6642" width="8.625" style="2" customWidth="1"/>
    <col min="6643" max="6643" width="9.5" style="2" customWidth="1"/>
    <col min="6644" max="6644" width="12.25" style="2" customWidth="1"/>
    <col min="6645" max="6645" width="10.875" style="2" customWidth="1"/>
    <col min="6646" max="6646" width="6.375" style="2" customWidth="1"/>
    <col min="6647" max="6647" width="8.75" style="2" customWidth="1"/>
    <col min="6648" max="6648" width="5.625" style="2" customWidth="1"/>
    <col min="6649" max="6879" width="9" style="2"/>
    <col min="6880" max="6880" width="8.625" style="2" customWidth="1"/>
    <col min="6881" max="6881" width="5.5" style="2" customWidth="1"/>
    <col min="6882" max="6882" width="19" style="2" customWidth="1"/>
    <col min="6883" max="6883" width="19.625" style="2" customWidth="1"/>
    <col min="6884" max="6884" width="10.875" style="2" customWidth="1"/>
    <col min="6885" max="6885" width="4.625" style="2" customWidth="1"/>
    <col min="6886" max="6886" width="5.125" style="2" customWidth="1"/>
    <col min="6887" max="6887" width="12.75" style="2" customWidth="1"/>
    <col min="6888" max="6888" width="15.375" style="2" customWidth="1"/>
    <col min="6889" max="6889" width="8.75" style="2" customWidth="1"/>
    <col min="6890" max="6890" width="7.625" style="2" customWidth="1"/>
    <col min="6891" max="6891" width="4.875" style="2" customWidth="1"/>
    <col min="6892" max="6892" width="5.25" style="2" customWidth="1"/>
    <col min="6893" max="6893" width="9.5" style="2" customWidth="1"/>
    <col min="6894" max="6894" width="11.25" style="2" customWidth="1"/>
    <col min="6895" max="6895" width="10.125" style="2" customWidth="1"/>
    <col min="6896" max="6896" width="9.5" style="2" customWidth="1"/>
    <col min="6897" max="6898" width="8.625" style="2" customWidth="1"/>
    <col min="6899" max="6899" width="9.5" style="2" customWidth="1"/>
    <col min="6900" max="6900" width="12.25" style="2" customWidth="1"/>
    <col min="6901" max="6901" width="10.875" style="2" customWidth="1"/>
    <col min="6902" max="6902" width="6.375" style="2" customWidth="1"/>
    <col min="6903" max="6903" width="8.75" style="2" customWidth="1"/>
    <col min="6904" max="6904" width="5.625" style="2" customWidth="1"/>
    <col min="6905" max="7135" width="9" style="2"/>
    <col min="7136" max="7136" width="8.625" style="2" customWidth="1"/>
    <col min="7137" max="7137" width="5.5" style="2" customWidth="1"/>
    <col min="7138" max="7138" width="19" style="2" customWidth="1"/>
    <col min="7139" max="7139" width="19.625" style="2" customWidth="1"/>
    <col min="7140" max="7140" width="10.875" style="2" customWidth="1"/>
    <col min="7141" max="7141" width="4.625" style="2" customWidth="1"/>
    <col min="7142" max="7142" width="5.125" style="2" customWidth="1"/>
    <col min="7143" max="7143" width="12.75" style="2" customWidth="1"/>
    <col min="7144" max="7144" width="15.375" style="2" customWidth="1"/>
    <col min="7145" max="7145" width="8.75" style="2" customWidth="1"/>
    <col min="7146" max="7146" width="7.625" style="2" customWidth="1"/>
    <col min="7147" max="7147" width="4.875" style="2" customWidth="1"/>
    <col min="7148" max="7148" width="5.25" style="2" customWidth="1"/>
    <col min="7149" max="7149" width="9.5" style="2" customWidth="1"/>
    <col min="7150" max="7150" width="11.25" style="2" customWidth="1"/>
    <col min="7151" max="7151" width="10.125" style="2" customWidth="1"/>
    <col min="7152" max="7152" width="9.5" style="2" customWidth="1"/>
    <col min="7153" max="7154" width="8.625" style="2" customWidth="1"/>
    <col min="7155" max="7155" width="9.5" style="2" customWidth="1"/>
    <col min="7156" max="7156" width="12.25" style="2" customWidth="1"/>
    <col min="7157" max="7157" width="10.875" style="2" customWidth="1"/>
    <col min="7158" max="7158" width="6.375" style="2" customWidth="1"/>
    <col min="7159" max="7159" width="8.75" style="2" customWidth="1"/>
    <col min="7160" max="7160" width="5.625" style="2" customWidth="1"/>
    <col min="7161" max="7391" width="9" style="2"/>
    <col min="7392" max="7392" width="8.625" style="2" customWidth="1"/>
    <col min="7393" max="7393" width="5.5" style="2" customWidth="1"/>
    <col min="7394" max="7394" width="19" style="2" customWidth="1"/>
    <col min="7395" max="7395" width="19.625" style="2" customWidth="1"/>
    <col min="7396" max="7396" width="10.875" style="2" customWidth="1"/>
    <col min="7397" max="7397" width="4.625" style="2" customWidth="1"/>
    <col min="7398" max="7398" width="5.125" style="2" customWidth="1"/>
    <col min="7399" max="7399" width="12.75" style="2" customWidth="1"/>
    <col min="7400" max="7400" width="15.375" style="2" customWidth="1"/>
    <col min="7401" max="7401" width="8.75" style="2" customWidth="1"/>
    <col min="7402" max="7402" width="7.625" style="2" customWidth="1"/>
    <col min="7403" max="7403" width="4.875" style="2" customWidth="1"/>
    <col min="7404" max="7404" width="5.25" style="2" customWidth="1"/>
    <col min="7405" max="7405" width="9.5" style="2" customWidth="1"/>
    <col min="7406" max="7406" width="11.25" style="2" customWidth="1"/>
    <col min="7407" max="7407" width="10.125" style="2" customWidth="1"/>
    <col min="7408" max="7408" width="9.5" style="2" customWidth="1"/>
    <col min="7409" max="7410" width="8.625" style="2" customWidth="1"/>
    <col min="7411" max="7411" width="9.5" style="2" customWidth="1"/>
    <col min="7412" max="7412" width="12.25" style="2" customWidth="1"/>
    <col min="7413" max="7413" width="10.875" style="2" customWidth="1"/>
    <col min="7414" max="7414" width="6.375" style="2" customWidth="1"/>
    <col min="7415" max="7415" width="8.75" style="2" customWidth="1"/>
    <col min="7416" max="7416" width="5.625" style="2" customWidth="1"/>
    <col min="7417" max="7647" width="9" style="2"/>
    <col min="7648" max="7648" width="8.625" style="2" customWidth="1"/>
    <col min="7649" max="7649" width="5.5" style="2" customWidth="1"/>
    <col min="7650" max="7650" width="19" style="2" customWidth="1"/>
    <col min="7651" max="7651" width="19.625" style="2" customWidth="1"/>
    <col min="7652" max="7652" width="10.875" style="2" customWidth="1"/>
    <col min="7653" max="7653" width="4.625" style="2" customWidth="1"/>
    <col min="7654" max="7654" width="5.125" style="2" customWidth="1"/>
    <col min="7655" max="7655" width="12.75" style="2" customWidth="1"/>
    <col min="7656" max="7656" width="15.375" style="2" customWidth="1"/>
    <col min="7657" max="7657" width="8.75" style="2" customWidth="1"/>
    <col min="7658" max="7658" width="7.625" style="2" customWidth="1"/>
    <col min="7659" max="7659" width="4.875" style="2" customWidth="1"/>
    <col min="7660" max="7660" width="5.25" style="2" customWidth="1"/>
    <col min="7661" max="7661" width="9.5" style="2" customWidth="1"/>
    <col min="7662" max="7662" width="11.25" style="2" customWidth="1"/>
    <col min="7663" max="7663" width="10.125" style="2" customWidth="1"/>
    <col min="7664" max="7664" width="9.5" style="2" customWidth="1"/>
    <col min="7665" max="7666" width="8.625" style="2" customWidth="1"/>
    <col min="7667" max="7667" width="9.5" style="2" customWidth="1"/>
    <col min="7668" max="7668" width="12.25" style="2" customWidth="1"/>
    <col min="7669" max="7669" width="10.875" style="2" customWidth="1"/>
    <col min="7670" max="7670" width="6.375" style="2" customWidth="1"/>
    <col min="7671" max="7671" width="8.75" style="2" customWidth="1"/>
    <col min="7672" max="7672" width="5.625" style="2" customWidth="1"/>
    <col min="7673" max="7903" width="9" style="2"/>
    <col min="7904" max="7904" width="8.625" style="2" customWidth="1"/>
    <col min="7905" max="7905" width="5.5" style="2" customWidth="1"/>
    <col min="7906" max="7906" width="19" style="2" customWidth="1"/>
    <col min="7907" max="7907" width="19.625" style="2" customWidth="1"/>
    <col min="7908" max="7908" width="10.875" style="2" customWidth="1"/>
    <col min="7909" max="7909" width="4.625" style="2" customWidth="1"/>
    <col min="7910" max="7910" width="5.125" style="2" customWidth="1"/>
    <col min="7911" max="7911" width="12.75" style="2" customWidth="1"/>
    <col min="7912" max="7912" width="15.375" style="2" customWidth="1"/>
    <col min="7913" max="7913" width="8.75" style="2" customWidth="1"/>
    <col min="7914" max="7914" width="7.625" style="2" customWidth="1"/>
    <col min="7915" max="7915" width="4.875" style="2" customWidth="1"/>
    <col min="7916" max="7916" width="5.25" style="2" customWidth="1"/>
    <col min="7917" max="7917" width="9.5" style="2" customWidth="1"/>
    <col min="7918" max="7918" width="11.25" style="2" customWidth="1"/>
    <col min="7919" max="7919" width="10.125" style="2" customWidth="1"/>
    <col min="7920" max="7920" width="9.5" style="2" customWidth="1"/>
    <col min="7921" max="7922" width="8.625" style="2" customWidth="1"/>
    <col min="7923" max="7923" width="9.5" style="2" customWidth="1"/>
    <col min="7924" max="7924" width="12.25" style="2" customWidth="1"/>
    <col min="7925" max="7925" width="10.875" style="2" customWidth="1"/>
    <col min="7926" max="7926" width="6.375" style="2" customWidth="1"/>
    <col min="7927" max="7927" width="8.75" style="2" customWidth="1"/>
    <col min="7928" max="7928" width="5.625" style="2" customWidth="1"/>
    <col min="7929" max="8159" width="9" style="2"/>
    <col min="8160" max="8160" width="8.625" style="2" customWidth="1"/>
    <col min="8161" max="8161" width="5.5" style="2" customWidth="1"/>
    <col min="8162" max="8162" width="19" style="2" customWidth="1"/>
    <col min="8163" max="8163" width="19.625" style="2" customWidth="1"/>
    <col min="8164" max="8164" width="10.875" style="2" customWidth="1"/>
    <col min="8165" max="8165" width="4.625" style="2" customWidth="1"/>
    <col min="8166" max="8166" width="5.125" style="2" customWidth="1"/>
    <col min="8167" max="8167" width="12.75" style="2" customWidth="1"/>
    <col min="8168" max="8168" width="15.375" style="2" customWidth="1"/>
    <col min="8169" max="8169" width="8.75" style="2" customWidth="1"/>
    <col min="8170" max="8170" width="7.625" style="2" customWidth="1"/>
    <col min="8171" max="8171" width="4.875" style="2" customWidth="1"/>
    <col min="8172" max="8172" width="5.25" style="2" customWidth="1"/>
    <col min="8173" max="8173" width="9.5" style="2" customWidth="1"/>
    <col min="8174" max="8174" width="11.25" style="2" customWidth="1"/>
    <col min="8175" max="8175" width="10.125" style="2" customWidth="1"/>
    <col min="8176" max="8176" width="9.5" style="2" customWidth="1"/>
    <col min="8177" max="8178" width="8.625" style="2" customWidth="1"/>
    <col min="8179" max="8179" width="9.5" style="2" customWidth="1"/>
    <col min="8180" max="8180" width="12.25" style="2" customWidth="1"/>
    <col min="8181" max="8181" width="10.875" style="2" customWidth="1"/>
    <col min="8182" max="8182" width="6.375" style="2" customWidth="1"/>
    <col min="8183" max="8183" width="8.75" style="2" customWidth="1"/>
    <col min="8184" max="8184" width="5.625" style="2" customWidth="1"/>
    <col min="8185" max="8415" width="9" style="2"/>
    <col min="8416" max="8416" width="8.625" style="2" customWidth="1"/>
    <col min="8417" max="8417" width="5.5" style="2" customWidth="1"/>
    <col min="8418" max="8418" width="19" style="2" customWidth="1"/>
    <col min="8419" max="8419" width="19.625" style="2" customWidth="1"/>
    <col min="8420" max="8420" width="10.875" style="2" customWidth="1"/>
    <col min="8421" max="8421" width="4.625" style="2" customWidth="1"/>
    <col min="8422" max="8422" width="5.125" style="2" customWidth="1"/>
    <col min="8423" max="8423" width="12.75" style="2" customWidth="1"/>
    <col min="8424" max="8424" width="15.375" style="2" customWidth="1"/>
    <col min="8425" max="8425" width="8.75" style="2" customWidth="1"/>
    <col min="8426" max="8426" width="7.625" style="2" customWidth="1"/>
    <col min="8427" max="8427" width="4.875" style="2" customWidth="1"/>
    <col min="8428" max="8428" width="5.25" style="2" customWidth="1"/>
    <col min="8429" max="8429" width="9.5" style="2" customWidth="1"/>
    <col min="8430" max="8430" width="11.25" style="2" customWidth="1"/>
    <col min="8431" max="8431" width="10.125" style="2" customWidth="1"/>
    <col min="8432" max="8432" width="9.5" style="2" customWidth="1"/>
    <col min="8433" max="8434" width="8.625" style="2" customWidth="1"/>
    <col min="8435" max="8435" width="9.5" style="2" customWidth="1"/>
    <col min="8436" max="8436" width="12.25" style="2" customWidth="1"/>
    <col min="8437" max="8437" width="10.875" style="2" customWidth="1"/>
    <col min="8438" max="8438" width="6.375" style="2" customWidth="1"/>
    <col min="8439" max="8439" width="8.75" style="2" customWidth="1"/>
    <col min="8440" max="8440" width="5.625" style="2" customWidth="1"/>
    <col min="8441" max="8671" width="9" style="2"/>
    <col min="8672" max="8672" width="8.625" style="2" customWidth="1"/>
    <col min="8673" max="8673" width="5.5" style="2" customWidth="1"/>
    <col min="8674" max="8674" width="19" style="2" customWidth="1"/>
    <col min="8675" max="8675" width="19.625" style="2" customWidth="1"/>
    <col min="8676" max="8676" width="10.875" style="2" customWidth="1"/>
    <col min="8677" max="8677" width="4.625" style="2" customWidth="1"/>
    <col min="8678" max="8678" width="5.125" style="2" customWidth="1"/>
    <col min="8679" max="8679" width="12.75" style="2" customWidth="1"/>
    <col min="8680" max="8680" width="15.375" style="2" customWidth="1"/>
    <col min="8681" max="8681" width="8.75" style="2" customWidth="1"/>
    <col min="8682" max="8682" width="7.625" style="2" customWidth="1"/>
    <col min="8683" max="8683" width="4.875" style="2" customWidth="1"/>
    <col min="8684" max="8684" width="5.25" style="2" customWidth="1"/>
    <col min="8685" max="8685" width="9.5" style="2" customWidth="1"/>
    <col min="8686" max="8686" width="11.25" style="2" customWidth="1"/>
    <col min="8687" max="8687" width="10.125" style="2" customWidth="1"/>
    <col min="8688" max="8688" width="9.5" style="2" customWidth="1"/>
    <col min="8689" max="8690" width="8.625" style="2" customWidth="1"/>
    <col min="8691" max="8691" width="9.5" style="2" customWidth="1"/>
    <col min="8692" max="8692" width="12.25" style="2" customWidth="1"/>
    <col min="8693" max="8693" width="10.875" style="2" customWidth="1"/>
    <col min="8694" max="8694" width="6.375" style="2" customWidth="1"/>
    <col min="8695" max="8695" width="8.75" style="2" customWidth="1"/>
    <col min="8696" max="8696" width="5.625" style="2" customWidth="1"/>
    <col min="8697" max="8927" width="9" style="2"/>
    <col min="8928" max="8928" width="8.625" style="2" customWidth="1"/>
    <col min="8929" max="8929" width="5.5" style="2" customWidth="1"/>
    <col min="8930" max="8930" width="19" style="2" customWidth="1"/>
    <col min="8931" max="8931" width="19.625" style="2" customWidth="1"/>
    <col min="8932" max="8932" width="10.875" style="2" customWidth="1"/>
    <col min="8933" max="8933" width="4.625" style="2" customWidth="1"/>
    <col min="8934" max="8934" width="5.125" style="2" customWidth="1"/>
    <col min="8935" max="8935" width="12.75" style="2" customWidth="1"/>
    <col min="8936" max="8936" width="15.375" style="2" customWidth="1"/>
    <col min="8937" max="8937" width="8.75" style="2" customWidth="1"/>
    <col min="8938" max="8938" width="7.625" style="2" customWidth="1"/>
    <col min="8939" max="8939" width="4.875" style="2" customWidth="1"/>
    <col min="8940" max="8940" width="5.25" style="2" customWidth="1"/>
    <col min="8941" max="8941" width="9.5" style="2" customWidth="1"/>
    <col min="8942" max="8942" width="11.25" style="2" customWidth="1"/>
    <col min="8943" max="8943" width="10.125" style="2" customWidth="1"/>
    <col min="8944" max="8944" width="9.5" style="2" customWidth="1"/>
    <col min="8945" max="8946" width="8.625" style="2" customWidth="1"/>
    <col min="8947" max="8947" width="9.5" style="2" customWidth="1"/>
    <col min="8948" max="8948" width="12.25" style="2" customWidth="1"/>
    <col min="8949" max="8949" width="10.875" style="2" customWidth="1"/>
    <col min="8950" max="8950" width="6.375" style="2" customWidth="1"/>
    <col min="8951" max="8951" width="8.75" style="2" customWidth="1"/>
    <col min="8952" max="8952" width="5.625" style="2" customWidth="1"/>
    <col min="8953" max="9183" width="9" style="2"/>
    <col min="9184" max="9184" width="8.625" style="2" customWidth="1"/>
    <col min="9185" max="9185" width="5.5" style="2" customWidth="1"/>
    <col min="9186" max="9186" width="19" style="2" customWidth="1"/>
    <col min="9187" max="9187" width="19.625" style="2" customWidth="1"/>
    <col min="9188" max="9188" width="10.875" style="2" customWidth="1"/>
    <col min="9189" max="9189" width="4.625" style="2" customWidth="1"/>
    <col min="9190" max="9190" width="5.125" style="2" customWidth="1"/>
    <col min="9191" max="9191" width="12.75" style="2" customWidth="1"/>
    <col min="9192" max="9192" width="15.375" style="2" customWidth="1"/>
    <col min="9193" max="9193" width="8.75" style="2" customWidth="1"/>
    <col min="9194" max="9194" width="7.625" style="2" customWidth="1"/>
    <col min="9195" max="9195" width="4.875" style="2" customWidth="1"/>
    <col min="9196" max="9196" width="5.25" style="2" customWidth="1"/>
    <col min="9197" max="9197" width="9.5" style="2" customWidth="1"/>
    <col min="9198" max="9198" width="11.25" style="2" customWidth="1"/>
    <col min="9199" max="9199" width="10.125" style="2" customWidth="1"/>
    <col min="9200" max="9200" width="9.5" style="2" customWidth="1"/>
    <col min="9201" max="9202" width="8.625" style="2" customWidth="1"/>
    <col min="9203" max="9203" width="9.5" style="2" customWidth="1"/>
    <col min="9204" max="9204" width="12.25" style="2" customWidth="1"/>
    <col min="9205" max="9205" width="10.875" style="2" customWidth="1"/>
    <col min="9206" max="9206" width="6.375" style="2" customWidth="1"/>
    <col min="9207" max="9207" width="8.75" style="2" customWidth="1"/>
    <col min="9208" max="9208" width="5.625" style="2" customWidth="1"/>
    <col min="9209" max="9439" width="9" style="2"/>
    <col min="9440" max="9440" width="8.625" style="2" customWidth="1"/>
    <col min="9441" max="9441" width="5.5" style="2" customWidth="1"/>
    <col min="9442" max="9442" width="19" style="2" customWidth="1"/>
    <col min="9443" max="9443" width="19.625" style="2" customWidth="1"/>
    <col min="9444" max="9444" width="10.875" style="2" customWidth="1"/>
    <col min="9445" max="9445" width="4.625" style="2" customWidth="1"/>
    <col min="9446" max="9446" width="5.125" style="2" customWidth="1"/>
    <col min="9447" max="9447" width="12.75" style="2" customWidth="1"/>
    <col min="9448" max="9448" width="15.375" style="2" customWidth="1"/>
    <col min="9449" max="9449" width="8.75" style="2" customWidth="1"/>
    <col min="9450" max="9450" width="7.625" style="2" customWidth="1"/>
    <col min="9451" max="9451" width="4.875" style="2" customWidth="1"/>
    <col min="9452" max="9452" width="5.25" style="2" customWidth="1"/>
    <col min="9453" max="9453" width="9.5" style="2" customWidth="1"/>
    <col min="9454" max="9454" width="11.25" style="2" customWidth="1"/>
    <col min="9455" max="9455" width="10.125" style="2" customWidth="1"/>
    <col min="9456" max="9456" width="9.5" style="2" customWidth="1"/>
    <col min="9457" max="9458" width="8.625" style="2" customWidth="1"/>
    <col min="9459" max="9459" width="9.5" style="2" customWidth="1"/>
    <col min="9460" max="9460" width="12.25" style="2" customWidth="1"/>
    <col min="9461" max="9461" width="10.875" style="2" customWidth="1"/>
    <col min="9462" max="9462" width="6.375" style="2" customWidth="1"/>
    <col min="9463" max="9463" width="8.75" style="2" customWidth="1"/>
    <col min="9464" max="9464" width="5.625" style="2" customWidth="1"/>
    <col min="9465" max="9695" width="9" style="2"/>
    <col min="9696" max="9696" width="8.625" style="2" customWidth="1"/>
    <col min="9697" max="9697" width="5.5" style="2" customWidth="1"/>
    <col min="9698" max="9698" width="19" style="2" customWidth="1"/>
    <col min="9699" max="9699" width="19.625" style="2" customWidth="1"/>
    <col min="9700" max="9700" width="10.875" style="2" customWidth="1"/>
    <col min="9701" max="9701" width="4.625" style="2" customWidth="1"/>
    <col min="9702" max="9702" width="5.125" style="2" customWidth="1"/>
    <col min="9703" max="9703" width="12.75" style="2" customWidth="1"/>
    <col min="9704" max="9704" width="15.375" style="2" customWidth="1"/>
    <col min="9705" max="9705" width="8.75" style="2" customWidth="1"/>
    <col min="9706" max="9706" width="7.625" style="2" customWidth="1"/>
    <col min="9707" max="9707" width="4.875" style="2" customWidth="1"/>
    <col min="9708" max="9708" width="5.25" style="2" customWidth="1"/>
    <col min="9709" max="9709" width="9.5" style="2" customWidth="1"/>
    <col min="9710" max="9710" width="11.25" style="2" customWidth="1"/>
    <col min="9711" max="9711" width="10.125" style="2" customWidth="1"/>
    <col min="9712" max="9712" width="9.5" style="2" customWidth="1"/>
    <col min="9713" max="9714" width="8.625" style="2" customWidth="1"/>
    <col min="9715" max="9715" width="9.5" style="2" customWidth="1"/>
    <col min="9716" max="9716" width="12.25" style="2" customWidth="1"/>
    <col min="9717" max="9717" width="10.875" style="2" customWidth="1"/>
    <col min="9718" max="9718" width="6.375" style="2" customWidth="1"/>
    <col min="9719" max="9719" width="8.75" style="2" customWidth="1"/>
    <col min="9720" max="9720" width="5.625" style="2" customWidth="1"/>
    <col min="9721" max="9951" width="9" style="2"/>
    <col min="9952" max="9952" width="8.625" style="2" customWidth="1"/>
    <col min="9953" max="9953" width="5.5" style="2" customWidth="1"/>
    <col min="9954" max="9954" width="19" style="2" customWidth="1"/>
    <col min="9955" max="9955" width="19.625" style="2" customWidth="1"/>
    <col min="9956" max="9956" width="10.875" style="2" customWidth="1"/>
    <col min="9957" max="9957" width="4.625" style="2" customWidth="1"/>
    <col min="9958" max="9958" width="5.125" style="2" customWidth="1"/>
    <col min="9959" max="9959" width="12.75" style="2" customWidth="1"/>
    <col min="9960" max="9960" width="15.375" style="2" customWidth="1"/>
    <col min="9961" max="9961" width="8.75" style="2" customWidth="1"/>
    <col min="9962" max="9962" width="7.625" style="2" customWidth="1"/>
    <col min="9963" max="9963" width="4.875" style="2" customWidth="1"/>
    <col min="9964" max="9964" width="5.25" style="2" customWidth="1"/>
    <col min="9965" max="9965" width="9.5" style="2" customWidth="1"/>
    <col min="9966" max="9966" width="11.25" style="2" customWidth="1"/>
    <col min="9967" max="9967" width="10.125" style="2" customWidth="1"/>
    <col min="9968" max="9968" width="9.5" style="2" customWidth="1"/>
    <col min="9969" max="9970" width="8.625" style="2" customWidth="1"/>
    <col min="9971" max="9971" width="9.5" style="2" customWidth="1"/>
    <col min="9972" max="9972" width="12.25" style="2" customWidth="1"/>
    <col min="9973" max="9973" width="10.875" style="2" customWidth="1"/>
    <col min="9974" max="9974" width="6.375" style="2" customWidth="1"/>
    <col min="9975" max="9975" width="8.75" style="2" customWidth="1"/>
    <col min="9976" max="9976" width="5.625" style="2" customWidth="1"/>
    <col min="9977" max="10207" width="9" style="2"/>
    <col min="10208" max="10208" width="8.625" style="2" customWidth="1"/>
    <col min="10209" max="10209" width="5.5" style="2" customWidth="1"/>
    <col min="10210" max="10210" width="19" style="2" customWidth="1"/>
    <col min="10211" max="10211" width="19.625" style="2" customWidth="1"/>
    <col min="10212" max="10212" width="10.875" style="2" customWidth="1"/>
    <col min="10213" max="10213" width="4.625" style="2" customWidth="1"/>
    <col min="10214" max="10214" width="5.125" style="2" customWidth="1"/>
    <col min="10215" max="10215" width="12.75" style="2" customWidth="1"/>
    <col min="10216" max="10216" width="15.375" style="2" customWidth="1"/>
    <col min="10217" max="10217" width="8.75" style="2" customWidth="1"/>
    <col min="10218" max="10218" width="7.625" style="2" customWidth="1"/>
    <col min="10219" max="10219" width="4.875" style="2" customWidth="1"/>
    <col min="10220" max="10220" width="5.25" style="2" customWidth="1"/>
    <col min="10221" max="10221" width="9.5" style="2" customWidth="1"/>
    <col min="10222" max="10222" width="11.25" style="2" customWidth="1"/>
    <col min="10223" max="10223" width="10.125" style="2" customWidth="1"/>
    <col min="10224" max="10224" width="9.5" style="2" customWidth="1"/>
    <col min="10225" max="10226" width="8.625" style="2" customWidth="1"/>
    <col min="10227" max="10227" width="9.5" style="2" customWidth="1"/>
    <col min="10228" max="10228" width="12.25" style="2" customWidth="1"/>
    <col min="10229" max="10229" width="10.875" style="2" customWidth="1"/>
    <col min="10230" max="10230" width="6.375" style="2" customWidth="1"/>
    <col min="10231" max="10231" width="8.75" style="2" customWidth="1"/>
    <col min="10232" max="10232" width="5.625" style="2" customWidth="1"/>
    <col min="10233" max="10463" width="9" style="2"/>
    <col min="10464" max="10464" width="8.625" style="2" customWidth="1"/>
    <col min="10465" max="10465" width="5.5" style="2" customWidth="1"/>
    <col min="10466" max="10466" width="19" style="2" customWidth="1"/>
    <col min="10467" max="10467" width="19.625" style="2" customWidth="1"/>
    <col min="10468" max="10468" width="10.875" style="2" customWidth="1"/>
    <col min="10469" max="10469" width="4.625" style="2" customWidth="1"/>
    <col min="10470" max="10470" width="5.125" style="2" customWidth="1"/>
    <col min="10471" max="10471" width="12.75" style="2" customWidth="1"/>
    <col min="10472" max="10472" width="15.375" style="2" customWidth="1"/>
    <col min="10473" max="10473" width="8.75" style="2" customWidth="1"/>
    <col min="10474" max="10474" width="7.625" style="2" customWidth="1"/>
    <col min="10475" max="10475" width="4.875" style="2" customWidth="1"/>
    <col min="10476" max="10476" width="5.25" style="2" customWidth="1"/>
    <col min="10477" max="10477" width="9.5" style="2" customWidth="1"/>
    <col min="10478" max="10478" width="11.25" style="2" customWidth="1"/>
    <col min="10479" max="10479" width="10.125" style="2" customWidth="1"/>
    <col min="10480" max="10480" width="9.5" style="2" customWidth="1"/>
    <col min="10481" max="10482" width="8.625" style="2" customWidth="1"/>
    <col min="10483" max="10483" width="9.5" style="2" customWidth="1"/>
    <col min="10484" max="10484" width="12.25" style="2" customWidth="1"/>
    <col min="10485" max="10485" width="10.875" style="2" customWidth="1"/>
    <col min="10486" max="10486" width="6.375" style="2" customWidth="1"/>
    <col min="10487" max="10487" width="8.75" style="2" customWidth="1"/>
    <col min="10488" max="10488" width="5.625" style="2" customWidth="1"/>
    <col min="10489" max="10719" width="9" style="2"/>
    <col min="10720" max="10720" width="8.625" style="2" customWidth="1"/>
    <col min="10721" max="10721" width="5.5" style="2" customWidth="1"/>
    <col min="10722" max="10722" width="19" style="2" customWidth="1"/>
    <col min="10723" max="10723" width="19.625" style="2" customWidth="1"/>
    <col min="10724" max="10724" width="10.875" style="2" customWidth="1"/>
    <col min="10725" max="10725" width="4.625" style="2" customWidth="1"/>
    <col min="10726" max="10726" width="5.125" style="2" customWidth="1"/>
    <col min="10727" max="10727" width="12.75" style="2" customWidth="1"/>
    <col min="10728" max="10728" width="15.375" style="2" customWidth="1"/>
    <col min="10729" max="10729" width="8.75" style="2" customWidth="1"/>
    <col min="10730" max="10730" width="7.625" style="2" customWidth="1"/>
    <col min="10731" max="10731" width="4.875" style="2" customWidth="1"/>
    <col min="10732" max="10732" width="5.25" style="2" customWidth="1"/>
    <col min="10733" max="10733" width="9.5" style="2" customWidth="1"/>
    <col min="10734" max="10734" width="11.25" style="2" customWidth="1"/>
    <col min="10735" max="10735" width="10.125" style="2" customWidth="1"/>
    <col min="10736" max="10736" width="9.5" style="2" customWidth="1"/>
    <col min="10737" max="10738" width="8.625" style="2" customWidth="1"/>
    <col min="10739" max="10739" width="9.5" style="2" customWidth="1"/>
    <col min="10740" max="10740" width="12.25" style="2" customWidth="1"/>
    <col min="10741" max="10741" width="10.875" style="2" customWidth="1"/>
    <col min="10742" max="10742" width="6.375" style="2" customWidth="1"/>
    <col min="10743" max="10743" width="8.75" style="2" customWidth="1"/>
    <col min="10744" max="10744" width="5.625" style="2" customWidth="1"/>
    <col min="10745" max="10975" width="9" style="2"/>
    <col min="10976" max="10976" width="8.625" style="2" customWidth="1"/>
    <col min="10977" max="10977" width="5.5" style="2" customWidth="1"/>
    <col min="10978" max="10978" width="19" style="2" customWidth="1"/>
    <col min="10979" max="10979" width="19.625" style="2" customWidth="1"/>
    <col min="10980" max="10980" width="10.875" style="2" customWidth="1"/>
    <col min="10981" max="10981" width="4.625" style="2" customWidth="1"/>
    <col min="10982" max="10982" width="5.125" style="2" customWidth="1"/>
    <col min="10983" max="10983" width="12.75" style="2" customWidth="1"/>
    <col min="10984" max="10984" width="15.375" style="2" customWidth="1"/>
    <col min="10985" max="10985" width="8.75" style="2" customWidth="1"/>
    <col min="10986" max="10986" width="7.625" style="2" customWidth="1"/>
    <col min="10987" max="10987" width="4.875" style="2" customWidth="1"/>
    <col min="10988" max="10988" width="5.25" style="2" customWidth="1"/>
    <col min="10989" max="10989" width="9.5" style="2" customWidth="1"/>
    <col min="10990" max="10990" width="11.25" style="2" customWidth="1"/>
    <col min="10991" max="10991" width="10.125" style="2" customWidth="1"/>
    <col min="10992" max="10992" width="9.5" style="2" customWidth="1"/>
    <col min="10993" max="10994" width="8.625" style="2" customWidth="1"/>
    <col min="10995" max="10995" width="9.5" style="2" customWidth="1"/>
    <col min="10996" max="10996" width="12.25" style="2" customWidth="1"/>
    <col min="10997" max="10997" width="10.875" style="2" customWidth="1"/>
    <col min="10998" max="10998" width="6.375" style="2" customWidth="1"/>
    <col min="10999" max="10999" width="8.75" style="2" customWidth="1"/>
    <col min="11000" max="11000" width="5.625" style="2" customWidth="1"/>
    <col min="11001" max="11231" width="9" style="2"/>
    <col min="11232" max="11232" width="8.625" style="2" customWidth="1"/>
    <col min="11233" max="11233" width="5.5" style="2" customWidth="1"/>
    <col min="11234" max="11234" width="19" style="2" customWidth="1"/>
    <col min="11235" max="11235" width="19.625" style="2" customWidth="1"/>
    <col min="11236" max="11236" width="10.875" style="2" customWidth="1"/>
    <col min="11237" max="11237" width="4.625" style="2" customWidth="1"/>
    <col min="11238" max="11238" width="5.125" style="2" customWidth="1"/>
    <col min="11239" max="11239" width="12.75" style="2" customWidth="1"/>
    <col min="11240" max="11240" width="15.375" style="2" customWidth="1"/>
    <col min="11241" max="11241" width="8.75" style="2" customWidth="1"/>
    <col min="11242" max="11242" width="7.625" style="2" customWidth="1"/>
    <col min="11243" max="11243" width="4.875" style="2" customWidth="1"/>
    <col min="11244" max="11244" width="5.25" style="2" customWidth="1"/>
    <col min="11245" max="11245" width="9.5" style="2" customWidth="1"/>
    <col min="11246" max="11246" width="11.25" style="2" customWidth="1"/>
    <col min="11247" max="11247" width="10.125" style="2" customWidth="1"/>
    <col min="11248" max="11248" width="9.5" style="2" customWidth="1"/>
    <col min="11249" max="11250" width="8.625" style="2" customWidth="1"/>
    <col min="11251" max="11251" width="9.5" style="2" customWidth="1"/>
    <col min="11252" max="11252" width="12.25" style="2" customWidth="1"/>
    <col min="11253" max="11253" width="10.875" style="2" customWidth="1"/>
    <col min="11254" max="11254" width="6.375" style="2" customWidth="1"/>
    <col min="11255" max="11255" width="8.75" style="2" customWidth="1"/>
    <col min="11256" max="11256" width="5.625" style="2" customWidth="1"/>
    <col min="11257" max="11487" width="9" style="2"/>
    <col min="11488" max="11488" width="8.625" style="2" customWidth="1"/>
    <col min="11489" max="11489" width="5.5" style="2" customWidth="1"/>
    <col min="11490" max="11490" width="19" style="2" customWidth="1"/>
    <col min="11491" max="11491" width="19.625" style="2" customWidth="1"/>
    <col min="11492" max="11492" width="10.875" style="2" customWidth="1"/>
    <col min="11493" max="11493" width="4.625" style="2" customWidth="1"/>
    <col min="11494" max="11494" width="5.125" style="2" customWidth="1"/>
    <col min="11495" max="11495" width="12.75" style="2" customWidth="1"/>
    <col min="11496" max="11496" width="15.375" style="2" customWidth="1"/>
    <col min="11497" max="11497" width="8.75" style="2" customWidth="1"/>
    <col min="11498" max="11498" width="7.625" style="2" customWidth="1"/>
    <col min="11499" max="11499" width="4.875" style="2" customWidth="1"/>
    <col min="11500" max="11500" width="5.25" style="2" customWidth="1"/>
    <col min="11501" max="11501" width="9.5" style="2" customWidth="1"/>
    <col min="11502" max="11502" width="11.25" style="2" customWidth="1"/>
    <col min="11503" max="11503" width="10.125" style="2" customWidth="1"/>
    <col min="11504" max="11504" width="9.5" style="2" customWidth="1"/>
    <col min="11505" max="11506" width="8.625" style="2" customWidth="1"/>
    <col min="11507" max="11507" width="9.5" style="2" customWidth="1"/>
    <col min="11508" max="11508" width="12.25" style="2" customWidth="1"/>
    <col min="11509" max="11509" width="10.875" style="2" customWidth="1"/>
    <col min="11510" max="11510" width="6.375" style="2" customWidth="1"/>
    <col min="11511" max="11511" width="8.75" style="2" customWidth="1"/>
    <col min="11512" max="11512" width="5.625" style="2" customWidth="1"/>
    <col min="11513" max="11743" width="9" style="2"/>
    <col min="11744" max="11744" width="8.625" style="2" customWidth="1"/>
    <col min="11745" max="11745" width="5.5" style="2" customWidth="1"/>
    <col min="11746" max="11746" width="19" style="2" customWidth="1"/>
    <col min="11747" max="11747" width="19.625" style="2" customWidth="1"/>
    <col min="11748" max="11748" width="10.875" style="2" customWidth="1"/>
    <col min="11749" max="11749" width="4.625" style="2" customWidth="1"/>
    <col min="11750" max="11750" width="5.125" style="2" customWidth="1"/>
    <col min="11751" max="11751" width="12.75" style="2" customWidth="1"/>
    <col min="11752" max="11752" width="15.375" style="2" customWidth="1"/>
    <col min="11753" max="11753" width="8.75" style="2" customWidth="1"/>
    <col min="11754" max="11754" width="7.625" style="2" customWidth="1"/>
    <col min="11755" max="11755" width="4.875" style="2" customWidth="1"/>
    <col min="11756" max="11756" width="5.25" style="2" customWidth="1"/>
    <col min="11757" max="11757" width="9.5" style="2" customWidth="1"/>
    <col min="11758" max="11758" width="11.25" style="2" customWidth="1"/>
    <col min="11759" max="11759" width="10.125" style="2" customWidth="1"/>
    <col min="11760" max="11760" width="9.5" style="2" customWidth="1"/>
    <col min="11761" max="11762" width="8.625" style="2" customWidth="1"/>
    <col min="11763" max="11763" width="9.5" style="2" customWidth="1"/>
    <col min="11764" max="11764" width="12.25" style="2" customWidth="1"/>
    <col min="11765" max="11765" width="10.875" style="2" customWidth="1"/>
    <col min="11766" max="11766" width="6.375" style="2" customWidth="1"/>
    <col min="11767" max="11767" width="8.75" style="2" customWidth="1"/>
    <col min="11768" max="11768" width="5.625" style="2" customWidth="1"/>
    <col min="11769" max="11999" width="9" style="2"/>
    <col min="12000" max="12000" width="8.625" style="2" customWidth="1"/>
    <col min="12001" max="12001" width="5.5" style="2" customWidth="1"/>
    <col min="12002" max="12002" width="19" style="2" customWidth="1"/>
    <col min="12003" max="12003" width="19.625" style="2" customWidth="1"/>
    <col min="12004" max="12004" width="10.875" style="2" customWidth="1"/>
    <col min="12005" max="12005" width="4.625" style="2" customWidth="1"/>
    <col min="12006" max="12006" width="5.125" style="2" customWidth="1"/>
    <col min="12007" max="12007" width="12.75" style="2" customWidth="1"/>
    <col min="12008" max="12008" width="15.375" style="2" customWidth="1"/>
    <col min="12009" max="12009" width="8.75" style="2" customWidth="1"/>
    <col min="12010" max="12010" width="7.625" style="2" customWidth="1"/>
    <col min="12011" max="12011" width="4.875" style="2" customWidth="1"/>
    <col min="12012" max="12012" width="5.25" style="2" customWidth="1"/>
    <col min="12013" max="12013" width="9.5" style="2" customWidth="1"/>
    <col min="12014" max="12014" width="11.25" style="2" customWidth="1"/>
    <col min="12015" max="12015" width="10.125" style="2" customWidth="1"/>
    <col min="12016" max="12016" width="9.5" style="2" customWidth="1"/>
    <col min="12017" max="12018" width="8.625" style="2" customWidth="1"/>
    <col min="12019" max="12019" width="9.5" style="2" customWidth="1"/>
    <col min="12020" max="12020" width="12.25" style="2" customWidth="1"/>
    <col min="12021" max="12021" width="10.875" style="2" customWidth="1"/>
    <col min="12022" max="12022" width="6.375" style="2" customWidth="1"/>
    <col min="12023" max="12023" width="8.75" style="2" customWidth="1"/>
    <col min="12024" max="12024" width="5.625" style="2" customWidth="1"/>
    <col min="12025" max="12255" width="9" style="2"/>
    <col min="12256" max="12256" width="8.625" style="2" customWidth="1"/>
    <col min="12257" max="12257" width="5.5" style="2" customWidth="1"/>
    <col min="12258" max="12258" width="19" style="2" customWidth="1"/>
    <col min="12259" max="12259" width="19.625" style="2" customWidth="1"/>
    <col min="12260" max="12260" width="10.875" style="2" customWidth="1"/>
    <col min="12261" max="12261" width="4.625" style="2" customWidth="1"/>
    <col min="12262" max="12262" width="5.125" style="2" customWidth="1"/>
    <col min="12263" max="12263" width="12.75" style="2" customWidth="1"/>
    <col min="12264" max="12264" width="15.375" style="2" customWidth="1"/>
    <col min="12265" max="12265" width="8.75" style="2" customWidth="1"/>
    <col min="12266" max="12266" width="7.625" style="2" customWidth="1"/>
    <col min="12267" max="12267" width="4.875" style="2" customWidth="1"/>
    <col min="12268" max="12268" width="5.25" style="2" customWidth="1"/>
    <col min="12269" max="12269" width="9.5" style="2" customWidth="1"/>
    <col min="12270" max="12270" width="11.25" style="2" customWidth="1"/>
    <col min="12271" max="12271" width="10.125" style="2" customWidth="1"/>
    <col min="12272" max="12272" width="9.5" style="2" customWidth="1"/>
    <col min="12273" max="12274" width="8.625" style="2" customWidth="1"/>
    <col min="12275" max="12275" width="9.5" style="2" customWidth="1"/>
    <col min="12276" max="12276" width="12.25" style="2" customWidth="1"/>
    <col min="12277" max="12277" width="10.875" style="2" customWidth="1"/>
    <col min="12278" max="12278" width="6.375" style="2" customWidth="1"/>
    <col min="12279" max="12279" width="8.75" style="2" customWidth="1"/>
    <col min="12280" max="12280" width="5.625" style="2" customWidth="1"/>
    <col min="12281" max="12511" width="9" style="2"/>
    <col min="12512" max="12512" width="8.625" style="2" customWidth="1"/>
    <col min="12513" max="12513" width="5.5" style="2" customWidth="1"/>
    <col min="12514" max="12514" width="19" style="2" customWidth="1"/>
    <col min="12515" max="12515" width="19.625" style="2" customWidth="1"/>
    <col min="12516" max="12516" width="10.875" style="2" customWidth="1"/>
    <col min="12517" max="12517" width="4.625" style="2" customWidth="1"/>
    <col min="12518" max="12518" width="5.125" style="2" customWidth="1"/>
    <col min="12519" max="12519" width="12.75" style="2" customWidth="1"/>
    <col min="12520" max="12520" width="15.375" style="2" customWidth="1"/>
    <col min="12521" max="12521" width="8.75" style="2" customWidth="1"/>
    <col min="12522" max="12522" width="7.625" style="2" customWidth="1"/>
    <col min="12523" max="12523" width="4.875" style="2" customWidth="1"/>
    <col min="12524" max="12524" width="5.25" style="2" customWidth="1"/>
    <col min="12525" max="12525" width="9.5" style="2" customWidth="1"/>
    <col min="12526" max="12526" width="11.25" style="2" customWidth="1"/>
    <col min="12527" max="12527" width="10.125" style="2" customWidth="1"/>
    <col min="12528" max="12528" width="9.5" style="2" customWidth="1"/>
    <col min="12529" max="12530" width="8.625" style="2" customWidth="1"/>
    <col min="12531" max="12531" width="9.5" style="2" customWidth="1"/>
    <col min="12532" max="12532" width="12.25" style="2" customWidth="1"/>
    <col min="12533" max="12533" width="10.875" style="2" customWidth="1"/>
    <col min="12534" max="12534" width="6.375" style="2" customWidth="1"/>
    <col min="12535" max="12535" width="8.75" style="2" customWidth="1"/>
    <col min="12536" max="12536" width="5.625" style="2" customWidth="1"/>
    <col min="12537" max="12767" width="9" style="2"/>
    <col min="12768" max="12768" width="8.625" style="2" customWidth="1"/>
    <col min="12769" max="12769" width="5.5" style="2" customWidth="1"/>
    <col min="12770" max="12770" width="19" style="2" customWidth="1"/>
    <col min="12771" max="12771" width="19.625" style="2" customWidth="1"/>
    <col min="12772" max="12772" width="10.875" style="2" customWidth="1"/>
    <col min="12773" max="12773" width="4.625" style="2" customWidth="1"/>
    <col min="12774" max="12774" width="5.125" style="2" customWidth="1"/>
    <col min="12775" max="12775" width="12.75" style="2" customWidth="1"/>
    <col min="12776" max="12776" width="15.375" style="2" customWidth="1"/>
    <col min="12777" max="12777" width="8.75" style="2" customWidth="1"/>
    <col min="12778" max="12778" width="7.625" style="2" customWidth="1"/>
    <col min="12779" max="12779" width="4.875" style="2" customWidth="1"/>
    <col min="12780" max="12780" width="5.25" style="2" customWidth="1"/>
    <col min="12781" max="12781" width="9.5" style="2" customWidth="1"/>
    <col min="12782" max="12782" width="11.25" style="2" customWidth="1"/>
    <col min="12783" max="12783" width="10.125" style="2" customWidth="1"/>
    <col min="12784" max="12784" width="9.5" style="2" customWidth="1"/>
    <col min="12785" max="12786" width="8.625" style="2" customWidth="1"/>
    <col min="12787" max="12787" width="9.5" style="2" customWidth="1"/>
    <col min="12788" max="12788" width="12.25" style="2" customWidth="1"/>
    <col min="12789" max="12789" width="10.875" style="2" customWidth="1"/>
    <col min="12790" max="12790" width="6.375" style="2" customWidth="1"/>
    <col min="12791" max="12791" width="8.75" style="2" customWidth="1"/>
    <col min="12792" max="12792" width="5.625" style="2" customWidth="1"/>
    <col min="12793" max="13023" width="9" style="2"/>
    <col min="13024" max="13024" width="8.625" style="2" customWidth="1"/>
    <col min="13025" max="13025" width="5.5" style="2" customWidth="1"/>
    <col min="13026" max="13026" width="19" style="2" customWidth="1"/>
    <col min="13027" max="13027" width="19.625" style="2" customWidth="1"/>
    <col min="13028" max="13028" width="10.875" style="2" customWidth="1"/>
    <col min="13029" max="13029" width="4.625" style="2" customWidth="1"/>
    <col min="13030" max="13030" width="5.125" style="2" customWidth="1"/>
    <col min="13031" max="13031" width="12.75" style="2" customWidth="1"/>
    <col min="13032" max="13032" width="15.375" style="2" customWidth="1"/>
    <col min="13033" max="13033" width="8.75" style="2" customWidth="1"/>
    <col min="13034" max="13034" width="7.625" style="2" customWidth="1"/>
    <col min="13035" max="13035" width="4.875" style="2" customWidth="1"/>
    <col min="13036" max="13036" width="5.25" style="2" customWidth="1"/>
    <col min="13037" max="13037" width="9.5" style="2" customWidth="1"/>
    <col min="13038" max="13038" width="11.25" style="2" customWidth="1"/>
    <col min="13039" max="13039" width="10.125" style="2" customWidth="1"/>
    <col min="13040" max="13040" width="9.5" style="2" customWidth="1"/>
    <col min="13041" max="13042" width="8.625" style="2" customWidth="1"/>
    <col min="13043" max="13043" width="9.5" style="2" customWidth="1"/>
    <col min="13044" max="13044" width="12.25" style="2" customWidth="1"/>
    <col min="13045" max="13045" width="10.875" style="2" customWidth="1"/>
    <col min="13046" max="13046" width="6.375" style="2" customWidth="1"/>
    <col min="13047" max="13047" width="8.75" style="2" customWidth="1"/>
    <col min="13048" max="13048" width="5.625" style="2" customWidth="1"/>
    <col min="13049" max="13279" width="9" style="2"/>
    <col min="13280" max="13280" width="8.625" style="2" customWidth="1"/>
    <col min="13281" max="13281" width="5.5" style="2" customWidth="1"/>
    <col min="13282" max="13282" width="19" style="2" customWidth="1"/>
    <col min="13283" max="13283" width="19.625" style="2" customWidth="1"/>
    <col min="13284" max="13284" width="10.875" style="2" customWidth="1"/>
    <col min="13285" max="13285" width="4.625" style="2" customWidth="1"/>
    <col min="13286" max="13286" width="5.125" style="2" customWidth="1"/>
    <col min="13287" max="13287" width="12.75" style="2" customWidth="1"/>
    <col min="13288" max="13288" width="15.375" style="2" customWidth="1"/>
    <col min="13289" max="13289" width="8.75" style="2" customWidth="1"/>
    <col min="13290" max="13290" width="7.625" style="2" customWidth="1"/>
    <col min="13291" max="13291" width="4.875" style="2" customWidth="1"/>
    <col min="13292" max="13292" width="5.25" style="2" customWidth="1"/>
    <col min="13293" max="13293" width="9.5" style="2" customWidth="1"/>
    <col min="13294" max="13294" width="11.25" style="2" customWidth="1"/>
    <col min="13295" max="13295" width="10.125" style="2" customWidth="1"/>
    <col min="13296" max="13296" width="9.5" style="2" customWidth="1"/>
    <col min="13297" max="13298" width="8.625" style="2" customWidth="1"/>
    <col min="13299" max="13299" width="9.5" style="2" customWidth="1"/>
    <col min="13300" max="13300" width="12.25" style="2" customWidth="1"/>
    <col min="13301" max="13301" width="10.875" style="2" customWidth="1"/>
    <col min="13302" max="13302" width="6.375" style="2" customWidth="1"/>
    <col min="13303" max="13303" width="8.75" style="2" customWidth="1"/>
    <col min="13304" max="13304" width="5.625" style="2" customWidth="1"/>
    <col min="13305" max="13535" width="9" style="2"/>
    <col min="13536" max="13536" width="8.625" style="2" customWidth="1"/>
    <col min="13537" max="13537" width="5.5" style="2" customWidth="1"/>
    <col min="13538" max="13538" width="19" style="2" customWidth="1"/>
    <col min="13539" max="13539" width="19.625" style="2" customWidth="1"/>
    <col min="13540" max="13540" width="10.875" style="2" customWidth="1"/>
    <col min="13541" max="13541" width="4.625" style="2" customWidth="1"/>
    <col min="13542" max="13542" width="5.125" style="2" customWidth="1"/>
    <col min="13543" max="13543" width="12.75" style="2" customWidth="1"/>
    <col min="13544" max="13544" width="15.375" style="2" customWidth="1"/>
    <col min="13545" max="13545" width="8.75" style="2" customWidth="1"/>
    <col min="13546" max="13546" width="7.625" style="2" customWidth="1"/>
    <col min="13547" max="13547" width="4.875" style="2" customWidth="1"/>
    <col min="13548" max="13548" width="5.25" style="2" customWidth="1"/>
    <col min="13549" max="13549" width="9.5" style="2" customWidth="1"/>
    <col min="13550" max="13550" width="11.25" style="2" customWidth="1"/>
    <col min="13551" max="13551" width="10.125" style="2" customWidth="1"/>
    <col min="13552" max="13552" width="9.5" style="2" customWidth="1"/>
    <col min="13553" max="13554" width="8.625" style="2" customWidth="1"/>
    <col min="13555" max="13555" width="9.5" style="2" customWidth="1"/>
    <col min="13556" max="13556" width="12.25" style="2" customWidth="1"/>
    <col min="13557" max="13557" width="10.875" style="2" customWidth="1"/>
    <col min="13558" max="13558" width="6.375" style="2" customWidth="1"/>
    <col min="13559" max="13559" width="8.75" style="2" customWidth="1"/>
    <col min="13560" max="13560" width="5.625" style="2" customWidth="1"/>
    <col min="13561" max="13791" width="9" style="2"/>
    <col min="13792" max="13792" width="8.625" style="2" customWidth="1"/>
    <col min="13793" max="13793" width="5.5" style="2" customWidth="1"/>
    <col min="13794" max="13794" width="19" style="2" customWidth="1"/>
    <col min="13795" max="13795" width="19.625" style="2" customWidth="1"/>
    <col min="13796" max="13796" width="10.875" style="2" customWidth="1"/>
    <col min="13797" max="13797" width="4.625" style="2" customWidth="1"/>
    <col min="13798" max="13798" width="5.125" style="2" customWidth="1"/>
    <col min="13799" max="13799" width="12.75" style="2" customWidth="1"/>
    <col min="13800" max="13800" width="15.375" style="2" customWidth="1"/>
    <col min="13801" max="13801" width="8.75" style="2" customWidth="1"/>
    <col min="13802" max="13802" width="7.625" style="2" customWidth="1"/>
    <col min="13803" max="13803" width="4.875" style="2" customWidth="1"/>
    <col min="13804" max="13804" width="5.25" style="2" customWidth="1"/>
    <col min="13805" max="13805" width="9.5" style="2" customWidth="1"/>
    <col min="13806" max="13806" width="11.25" style="2" customWidth="1"/>
    <col min="13807" max="13807" width="10.125" style="2" customWidth="1"/>
    <col min="13808" max="13808" width="9.5" style="2" customWidth="1"/>
    <col min="13809" max="13810" width="8.625" style="2" customWidth="1"/>
    <col min="13811" max="13811" width="9.5" style="2" customWidth="1"/>
    <col min="13812" max="13812" width="12.25" style="2" customWidth="1"/>
    <col min="13813" max="13813" width="10.875" style="2" customWidth="1"/>
    <col min="13814" max="13814" width="6.375" style="2" customWidth="1"/>
    <col min="13815" max="13815" width="8.75" style="2" customWidth="1"/>
    <col min="13816" max="13816" width="5.625" style="2" customWidth="1"/>
    <col min="13817" max="14047" width="9" style="2"/>
    <col min="14048" max="14048" width="8.625" style="2" customWidth="1"/>
    <col min="14049" max="14049" width="5.5" style="2" customWidth="1"/>
    <col min="14050" max="14050" width="19" style="2" customWidth="1"/>
    <col min="14051" max="14051" width="19.625" style="2" customWidth="1"/>
    <col min="14052" max="14052" width="10.875" style="2" customWidth="1"/>
    <col min="14053" max="14053" width="4.625" style="2" customWidth="1"/>
    <col min="14054" max="14054" width="5.125" style="2" customWidth="1"/>
    <col min="14055" max="14055" width="12.75" style="2" customWidth="1"/>
    <col min="14056" max="14056" width="15.375" style="2" customWidth="1"/>
    <col min="14057" max="14057" width="8.75" style="2" customWidth="1"/>
    <col min="14058" max="14058" width="7.625" style="2" customWidth="1"/>
    <col min="14059" max="14059" width="4.875" style="2" customWidth="1"/>
    <col min="14060" max="14060" width="5.25" style="2" customWidth="1"/>
    <col min="14061" max="14061" width="9.5" style="2" customWidth="1"/>
    <col min="14062" max="14062" width="11.25" style="2" customWidth="1"/>
    <col min="14063" max="14063" width="10.125" style="2" customWidth="1"/>
    <col min="14064" max="14064" width="9.5" style="2" customWidth="1"/>
    <col min="14065" max="14066" width="8.625" style="2" customWidth="1"/>
    <col min="14067" max="14067" width="9.5" style="2" customWidth="1"/>
    <col min="14068" max="14068" width="12.25" style="2" customWidth="1"/>
    <col min="14069" max="14069" width="10.875" style="2" customWidth="1"/>
    <col min="14070" max="14070" width="6.375" style="2" customWidth="1"/>
    <col min="14071" max="14071" width="8.75" style="2" customWidth="1"/>
    <col min="14072" max="14072" width="5.625" style="2" customWidth="1"/>
    <col min="14073" max="14303" width="9" style="2"/>
    <col min="14304" max="14304" width="8.625" style="2" customWidth="1"/>
    <col min="14305" max="14305" width="5.5" style="2" customWidth="1"/>
    <col min="14306" max="14306" width="19" style="2" customWidth="1"/>
    <col min="14307" max="14307" width="19.625" style="2" customWidth="1"/>
    <col min="14308" max="14308" width="10.875" style="2" customWidth="1"/>
    <col min="14309" max="14309" width="4.625" style="2" customWidth="1"/>
    <col min="14310" max="14310" width="5.125" style="2" customWidth="1"/>
    <col min="14311" max="14311" width="12.75" style="2" customWidth="1"/>
    <col min="14312" max="14312" width="15.375" style="2" customWidth="1"/>
    <col min="14313" max="14313" width="8.75" style="2" customWidth="1"/>
    <col min="14314" max="14314" width="7.625" style="2" customWidth="1"/>
    <col min="14315" max="14315" width="4.875" style="2" customWidth="1"/>
    <col min="14316" max="14316" width="5.25" style="2" customWidth="1"/>
    <col min="14317" max="14317" width="9.5" style="2" customWidth="1"/>
    <col min="14318" max="14318" width="11.25" style="2" customWidth="1"/>
    <col min="14319" max="14319" width="10.125" style="2" customWidth="1"/>
    <col min="14320" max="14320" width="9.5" style="2" customWidth="1"/>
    <col min="14321" max="14322" width="8.625" style="2" customWidth="1"/>
    <col min="14323" max="14323" width="9.5" style="2" customWidth="1"/>
    <col min="14324" max="14324" width="12.25" style="2" customWidth="1"/>
    <col min="14325" max="14325" width="10.875" style="2" customWidth="1"/>
    <col min="14326" max="14326" width="6.375" style="2" customWidth="1"/>
    <col min="14327" max="14327" width="8.75" style="2" customWidth="1"/>
    <col min="14328" max="14328" width="5.625" style="2" customWidth="1"/>
    <col min="14329" max="14559" width="9" style="2"/>
    <col min="14560" max="14560" width="8.625" style="2" customWidth="1"/>
    <col min="14561" max="14561" width="5.5" style="2" customWidth="1"/>
    <col min="14562" max="14562" width="19" style="2" customWidth="1"/>
    <col min="14563" max="14563" width="19.625" style="2" customWidth="1"/>
    <col min="14564" max="14564" width="10.875" style="2" customWidth="1"/>
    <col min="14565" max="14565" width="4.625" style="2" customWidth="1"/>
    <col min="14566" max="14566" width="5.125" style="2" customWidth="1"/>
    <col min="14567" max="14567" width="12.75" style="2" customWidth="1"/>
    <col min="14568" max="14568" width="15.375" style="2" customWidth="1"/>
    <col min="14569" max="14569" width="8.75" style="2" customWidth="1"/>
    <col min="14570" max="14570" width="7.625" style="2" customWidth="1"/>
    <col min="14571" max="14571" width="4.875" style="2" customWidth="1"/>
    <col min="14572" max="14572" width="5.25" style="2" customWidth="1"/>
    <col min="14573" max="14573" width="9.5" style="2" customWidth="1"/>
    <col min="14574" max="14574" width="11.25" style="2" customWidth="1"/>
    <col min="14575" max="14575" width="10.125" style="2" customWidth="1"/>
    <col min="14576" max="14576" width="9.5" style="2" customWidth="1"/>
    <col min="14577" max="14578" width="8.625" style="2" customWidth="1"/>
    <col min="14579" max="14579" width="9.5" style="2" customWidth="1"/>
    <col min="14580" max="14580" width="12.25" style="2" customWidth="1"/>
    <col min="14581" max="14581" width="10.875" style="2" customWidth="1"/>
    <col min="14582" max="14582" width="6.375" style="2" customWidth="1"/>
    <col min="14583" max="14583" width="8.75" style="2" customWidth="1"/>
    <col min="14584" max="14584" width="5.625" style="2" customWidth="1"/>
    <col min="14585" max="14815" width="9" style="2"/>
    <col min="14816" max="14816" width="8.625" style="2" customWidth="1"/>
    <col min="14817" max="14817" width="5.5" style="2" customWidth="1"/>
    <col min="14818" max="14818" width="19" style="2" customWidth="1"/>
    <col min="14819" max="14819" width="19.625" style="2" customWidth="1"/>
    <col min="14820" max="14820" width="10.875" style="2" customWidth="1"/>
    <col min="14821" max="14821" width="4.625" style="2" customWidth="1"/>
    <col min="14822" max="14822" width="5.125" style="2" customWidth="1"/>
    <col min="14823" max="14823" width="12.75" style="2" customWidth="1"/>
    <col min="14824" max="14824" width="15.375" style="2" customWidth="1"/>
    <col min="14825" max="14825" width="8.75" style="2" customWidth="1"/>
    <col min="14826" max="14826" width="7.625" style="2" customWidth="1"/>
    <col min="14827" max="14827" width="4.875" style="2" customWidth="1"/>
    <col min="14828" max="14828" width="5.25" style="2" customWidth="1"/>
    <col min="14829" max="14829" width="9.5" style="2" customWidth="1"/>
    <col min="14830" max="14830" width="11.25" style="2" customWidth="1"/>
    <col min="14831" max="14831" width="10.125" style="2" customWidth="1"/>
    <col min="14832" max="14832" width="9.5" style="2" customWidth="1"/>
    <col min="14833" max="14834" width="8.625" style="2" customWidth="1"/>
    <col min="14835" max="14835" width="9.5" style="2" customWidth="1"/>
    <col min="14836" max="14836" width="12.25" style="2" customWidth="1"/>
    <col min="14837" max="14837" width="10.875" style="2" customWidth="1"/>
    <col min="14838" max="14838" width="6.375" style="2" customWidth="1"/>
    <col min="14839" max="14839" width="8.75" style="2" customWidth="1"/>
    <col min="14840" max="14840" width="5.625" style="2" customWidth="1"/>
    <col min="14841" max="15071" width="9" style="2"/>
    <col min="15072" max="15072" width="8.625" style="2" customWidth="1"/>
    <col min="15073" max="15073" width="5.5" style="2" customWidth="1"/>
    <col min="15074" max="15074" width="19" style="2" customWidth="1"/>
    <col min="15075" max="15075" width="19.625" style="2" customWidth="1"/>
    <col min="15076" max="15076" width="10.875" style="2" customWidth="1"/>
    <col min="15077" max="15077" width="4.625" style="2" customWidth="1"/>
    <col min="15078" max="15078" width="5.125" style="2" customWidth="1"/>
    <col min="15079" max="15079" width="12.75" style="2" customWidth="1"/>
    <col min="15080" max="15080" width="15.375" style="2" customWidth="1"/>
    <col min="15081" max="15081" width="8.75" style="2" customWidth="1"/>
    <col min="15082" max="15082" width="7.625" style="2" customWidth="1"/>
    <col min="15083" max="15083" width="4.875" style="2" customWidth="1"/>
    <col min="15084" max="15084" width="5.25" style="2" customWidth="1"/>
    <col min="15085" max="15085" width="9.5" style="2" customWidth="1"/>
    <col min="15086" max="15086" width="11.25" style="2" customWidth="1"/>
    <col min="15087" max="15087" width="10.125" style="2" customWidth="1"/>
    <col min="15088" max="15088" width="9.5" style="2" customWidth="1"/>
    <col min="15089" max="15090" width="8.625" style="2" customWidth="1"/>
    <col min="15091" max="15091" width="9.5" style="2" customWidth="1"/>
    <col min="15092" max="15092" width="12.25" style="2" customWidth="1"/>
    <col min="15093" max="15093" width="10.875" style="2" customWidth="1"/>
    <col min="15094" max="15094" width="6.375" style="2" customWidth="1"/>
    <col min="15095" max="15095" width="8.75" style="2" customWidth="1"/>
    <col min="15096" max="15096" width="5.625" style="2" customWidth="1"/>
    <col min="15097" max="15327" width="9" style="2"/>
    <col min="15328" max="15328" width="8.625" style="2" customWidth="1"/>
    <col min="15329" max="15329" width="5.5" style="2" customWidth="1"/>
    <col min="15330" max="15330" width="19" style="2" customWidth="1"/>
    <col min="15331" max="15331" width="19.625" style="2" customWidth="1"/>
    <col min="15332" max="15332" width="10.875" style="2" customWidth="1"/>
    <col min="15333" max="15333" width="4.625" style="2" customWidth="1"/>
    <col min="15334" max="15334" width="5.125" style="2" customWidth="1"/>
    <col min="15335" max="15335" width="12.75" style="2" customWidth="1"/>
    <col min="15336" max="15336" width="15.375" style="2" customWidth="1"/>
    <col min="15337" max="15337" width="8.75" style="2" customWidth="1"/>
    <col min="15338" max="15338" width="7.625" style="2" customWidth="1"/>
    <col min="15339" max="15339" width="4.875" style="2" customWidth="1"/>
    <col min="15340" max="15340" width="5.25" style="2" customWidth="1"/>
    <col min="15341" max="15341" width="9.5" style="2" customWidth="1"/>
    <col min="15342" max="15342" width="11.25" style="2" customWidth="1"/>
    <col min="15343" max="15343" width="10.125" style="2" customWidth="1"/>
    <col min="15344" max="15344" width="9.5" style="2" customWidth="1"/>
    <col min="15345" max="15346" width="8.625" style="2" customWidth="1"/>
    <col min="15347" max="15347" width="9.5" style="2" customWidth="1"/>
    <col min="15348" max="15348" width="12.25" style="2" customWidth="1"/>
    <col min="15349" max="15349" width="10.875" style="2" customWidth="1"/>
    <col min="15350" max="15350" width="6.375" style="2" customWidth="1"/>
    <col min="15351" max="15351" width="8.75" style="2" customWidth="1"/>
    <col min="15352" max="15352" width="5.625" style="2" customWidth="1"/>
    <col min="15353" max="15583" width="9" style="2"/>
    <col min="15584" max="15584" width="8.625" style="2" customWidth="1"/>
    <col min="15585" max="15585" width="5.5" style="2" customWidth="1"/>
    <col min="15586" max="15586" width="19" style="2" customWidth="1"/>
    <col min="15587" max="15587" width="19.625" style="2" customWidth="1"/>
    <col min="15588" max="15588" width="10.875" style="2" customWidth="1"/>
    <col min="15589" max="15589" width="4.625" style="2" customWidth="1"/>
    <col min="15590" max="15590" width="5.125" style="2" customWidth="1"/>
    <col min="15591" max="15591" width="12.75" style="2" customWidth="1"/>
    <col min="15592" max="15592" width="15.375" style="2" customWidth="1"/>
    <col min="15593" max="15593" width="8.75" style="2" customWidth="1"/>
    <col min="15594" max="15594" width="7.625" style="2" customWidth="1"/>
    <col min="15595" max="15595" width="4.875" style="2" customWidth="1"/>
    <col min="15596" max="15596" width="5.25" style="2" customWidth="1"/>
    <col min="15597" max="15597" width="9.5" style="2" customWidth="1"/>
    <col min="15598" max="15598" width="11.25" style="2" customWidth="1"/>
    <col min="15599" max="15599" width="10.125" style="2" customWidth="1"/>
    <col min="15600" max="15600" width="9.5" style="2" customWidth="1"/>
    <col min="15601" max="15602" width="8.625" style="2" customWidth="1"/>
    <col min="15603" max="15603" width="9.5" style="2" customWidth="1"/>
    <col min="15604" max="15604" width="12.25" style="2" customWidth="1"/>
    <col min="15605" max="15605" width="10.875" style="2" customWidth="1"/>
    <col min="15606" max="15606" width="6.375" style="2" customWidth="1"/>
    <col min="15607" max="15607" width="8.75" style="2" customWidth="1"/>
    <col min="15608" max="15608" width="5.625" style="2" customWidth="1"/>
    <col min="15609" max="15839" width="9" style="2"/>
    <col min="15840" max="15840" width="8.625" style="2" customWidth="1"/>
    <col min="15841" max="15841" width="5.5" style="2" customWidth="1"/>
    <col min="15842" max="15842" width="19" style="2" customWidth="1"/>
    <col min="15843" max="15843" width="19.625" style="2" customWidth="1"/>
    <col min="15844" max="15844" width="10.875" style="2" customWidth="1"/>
    <col min="15845" max="15845" width="4.625" style="2" customWidth="1"/>
    <col min="15846" max="15846" width="5.125" style="2" customWidth="1"/>
    <col min="15847" max="15847" width="12.75" style="2" customWidth="1"/>
    <col min="15848" max="15848" width="15.375" style="2" customWidth="1"/>
    <col min="15849" max="15849" width="8.75" style="2" customWidth="1"/>
    <col min="15850" max="15850" width="7.625" style="2" customWidth="1"/>
    <col min="15851" max="15851" width="4.875" style="2" customWidth="1"/>
    <col min="15852" max="15852" width="5.25" style="2" customWidth="1"/>
    <col min="15853" max="15853" width="9.5" style="2" customWidth="1"/>
    <col min="15854" max="15854" width="11.25" style="2" customWidth="1"/>
    <col min="15855" max="15855" width="10.125" style="2" customWidth="1"/>
    <col min="15856" max="15856" width="9.5" style="2" customWidth="1"/>
    <col min="15857" max="15858" width="8.625" style="2" customWidth="1"/>
    <col min="15859" max="15859" width="9.5" style="2" customWidth="1"/>
    <col min="15860" max="15860" width="12.25" style="2" customWidth="1"/>
    <col min="15861" max="15861" width="10.875" style="2" customWidth="1"/>
    <col min="15862" max="15862" width="6.375" style="2" customWidth="1"/>
    <col min="15863" max="15863" width="8.75" style="2" customWidth="1"/>
    <col min="15864" max="15864" width="5.625" style="2" customWidth="1"/>
    <col min="15865" max="16095" width="9" style="2"/>
    <col min="16096" max="16096" width="8.625" style="2" customWidth="1"/>
    <col min="16097" max="16097" width="5.5" style="2" customWidth="1"/>
    <col min="16098" max="16098" width="19" style="2" customWidth="1"/>
    <col min="16099" max="16099" width="19.625" style="2" customWidth="1"/>
    <col min="16100" max="16100" width="10.875" style="2" customWidth="1"/>
    <col min="16101" max="16101" width="4.625" style="2" customWidth="1"/>
    <col min="16102" max="16102" width="5.125" style="2" customWidth="1"/>
    <col min="16103" max="16103" width="12.75" style="2" customWidth="1"/>
    <col min="16104" max="16104" width="15.375" style="2" customWidth="1"/>
    <col min="16105" max="16105" width="8.75" style="2" customWidth="1"/>
    <col min="16106" max="16106" width="7.625" style="2" customWidth="1"/>
    <col min="16107" max="16107" width="4.875" style="2" customWidth="1"/>
    <col min="16108" max="16108" width="5.25" style="2" customWidth="1"/>
    <col min="16109" max="16109" width="9.5" style="2" customWidth="1"/>
    <col min="16110" max="16110" width="11.25" style="2" customWidth="1"/>
    <col min="16111" max="16111" width="10.125" style="2" customWidth="1"/>
    <col min="16112" max="16112" width="9.5" style="2" customWidth="1"/>
    <col min="16113" max="16114" width="8.625" style="2" customWidth="1"/>
    <col min="16115" max="16115" width="9.5" style="2" customWidth="1"/>
    <col min="16116" max="16116" width="12.25" style="2" customWidth="1"/>
    <col min="16117" max="16117" width="10.875" style="2" customWidth="1"/>
    <col min="16118" max="16118" width="6.375" style="2" customWidth="1"/>
    <col min="16119" max="16119" width="8.75" style="2" customWidth="1"/>
    <col min="16120" max="16120" width="5.625" style="2" customWidth="1"/>
    <col min="16121" max="16384" width="9" style="2"/>
  </cols>
  <sheetData>
    <row r="1" ht="45.95" customHeight="1" spans="1:12">
      <c r="A1" s="5" t="s">
        <v>0</v>
      </c>
      <c r="B1" s="5"/>
      <c r="C1" s="5"/>
      <c r="D1" s="5"/>
      <c r="E1" s="5"/>
      <c r="F1" s="5"/>
      <c r="G1" s="5"/>
      <c r="H1" s="5"/>
      <c r="I1" s="5"/>
      <c r="J1" s="5"/>
      <c r="K1" s="5"/>
      <c r="L1" s="12"/>
    </row>
    <row r="2" ht="50.1" customHeight="1" spans="1:12">
      <c r="A2" s="6" t="s">
        <v>1</v>
      </c>
      <c r="B2" s="6" t="s">
        <v>2</v>
      </c>
      <c r="C2" s="7" t="s">
        <v>3</v>
      </c>
      <c r="D2" s="7" t="s">
        <v>4</v>
      </c>
      <c r="E2" s="7" t="s">
        <v>5</v>
      </c>
      <c r="F2" s="7" t="s">
        <v>6</v>
      </c>
      <c r="G2" s="7" t="s">
        <v>7</v>
      </c>
      <c r="H2" s="8" t="s">
        <v>8</v>
      </c>
      <c r="I2" s="13" t="s">
        <v>9</v>
      </c>
      <c r="J2" s="8" t="s">
        <v>10</v>
      </c>
      <c r="K2" s="8" t="s">
        <v>11</v>
      </c>
      <c r="L2" s="14" t="s">
        <v>12</v>
      </c>
    </row>
    <row r="3" ht="21" customHeight="1" spans="1:12">
      <c r="A3" s="9" t="s">
        <v>13</v>
      </c>
      <c r="B3" s="10">
        <v>1</v>
      </c>
      <c r="C3" s="10" t="s">
        <v>14</v>
      </c>
      <c r="D3" s="11" t="s">
        <v>15</v>
      </c>
      <c r="E3" s="10" t="s">
        <v>16</v>
      </c>
      <c r="F3" s="10" t="s">
        <v>17</v>
      </c>
      <c r="G3" s="10">
        <v>1</v>
      </c>
      <c r="H3" s="10" t="s">
        <v>18</v>
      </c>
      <c r="I3" s="15" t="s">
        <v>19</v>
      </c>
      <c r="J3" s="16" t="s">
        <v>20</v>
      </c>
      <c r="K3" s="10"/>
      <c r="L3" s="10"/>
    </row>
    <row r="4" customHeight="1" spans="1:12">
      <c r="A4" s="9"/>
      <c r="B4" s="10">
        <v>2</v>
      </c>
      <c r="C4" s="10" t="s">
        <v>21</v>
      </c>
      <c r="D4" s="10" t="s">
        <v>22</v>
      </c>
      <c r="E4" s="10"/>
      <c r="F4" s="10" t="s">
        <v>23</v>
      </c>
      <c r="G4" s="10">
        <v>2</v>
      </c>
      <c r="H4" s="10"/>
      <c r="I4" s="15"/>
      <c r="J4" s="17"/>
      <c r="K4" s="18"/>
      <c r="L4" s="19"/>
    </row>
    <row r="5" customHeight="1" spans="1:12">
      <c r="A5" s="9"/>
      <c r="B5" s="10">
        <v>3</v>
      </c>
      <c r="C5" s="10" t="s">
        <v>24</v>
      </c>
      <c r="D5" s="10" t="s">
        <v>25</v>
      </c>
      <c r="E5" s="10"/>
      <c r="F5" s="10" t="s">
        <v>26</v>
      </c>
      <c r="G5" s="10">
        <v>1</v>
      </c>
      <c r="H5" s="10"/>
      <c r="I5" s="15"/>
      <c r="J5" s="17"/>
      <c r="K5" s="18"/>
      <c r="L5" s="19"/>
    </row>
    <row r="6" customHeight="1" spans="1:12">
      <c r="A6" s="9"/>
      <c r="B6" s="10">
        <v>4</v>
      </c>
      <c r="C6" s="10" t="s">
        <v>27</v>
      </c>
      <c r="D6" s="10" t="s">
        <v>28</v>
      </c>
      <c r="E6" s="10"/>
      <c r="F6" s="10" t="s">
        <v>29</v>
      </c>
      <c r="G6" s="10">
        <v>36</v>
      </c>
      <c r="H6" s="10"/>
      <c r="I6" s="15"/>
      <c r="J6" s="17"/>
      <c r="K6" s="18"/>
      <c r="L6" s="19"/>
    </row>
    <row r="7" customHeight="1" spans="1:12">
      <c r="A7" s="9"/>
      <c r="B7" s="10">
        <v>5</v>
      </c>
      <c r="C7" s="10" t="s">
        <v>30</v>
      </c>
      <c r="D7" s="10" t="s">
        <v>31</v>
      </c>
      <c r="E7" s="10"/>
      <c r="F7" s="10" t="s">
        <v>17</v>
      </c>
      <c r="G7" s="10">
        <v>20</v>
      </c>
      <c r="H7" s="10"/>
      <c r="I7" s="15"/>
      <c r="J7" s="17"/>
      <c r="K7" s="18"/>
      <c r="L7" s="19"/>
    </row>
    <row r="8" customHeight="1" spans="1:12">
      <c r="A8" s="9"/>
      <c r="B8" s="10">
        <v>6</v>
      </c>
      <c r="C8" s="10" t="s">
        <v>32</v>
      </c>
      <c r="D8" s="10" t="s">
        <v>33</v>
      </c>
      <c r="E8" s="10"/>
      <c r="F8" s="10" t="s">
        <v>34</v>
      </c>
      <c r="G8" s="10">
        <v>30</v>
      </c>
      <c r="H8" s="10"/>
      <c r="I8" s="15"/>
      <c r="J8" s="17"/>
      <c r="K8" s="18"/>
      <c r="L8" s="19"/>
    </row>
    <row r="9" ht="45" customHeight="1" spans="1:12">
      <c r="A9" s="9"/>
      <c r="B9" s="10">
        <v>7</v>
      </c>
      <c r="C9" s="10" t="s">
        <v>35</v>
      </c>
      <c r="D9" s="10" t="s">
        <v>36</v>
      </c>
      <c r="E9" s="10"/>
      <c r="F9" s="10" t="s">
        <v>37</v>
      </c>
      <c r="G9" s="10">
        <v>30</v>
      </c>
      <c r="H9" s="10"/>
      <c r="I9" s="15"/>
      <c r="J9" s="17"/>
      <c r="K9" s="18"/>
      <c r="L9" s="19"/>
    </row>
    <row r="10" ht="17" customHeight="1" spans="1:12">
      <c r="A10" s="9"/>
      <c r="B10" s="10">
        <v>8</v>
      </c>
      <c r="C10" s="10" t="s">
        <v>38</v>
      </c>
      <c r="D10" s="10"/>
      <c r="E10" s="10"/>
      <c r="F10" s="10" t="s">
        <v>17</v>
      </c>
      <c r="G10" s="10">
        <v>30</v>
      </c>
      <c r="H10" s="10"/>
      <c r="I10" s="15"/>
      <c r="J10" s="20"/>
      <c r="K10" s="18"/>
      <c r="L10" s="19"/>
    </row>
    <row r="11" customHeight="1" spans="1:12">
      <c r="A11" s="9"/>
      <c r="B11" s="10">
        <v>9</v>
      </c>
      <c r="C11" s="10" t="s">
        <v>39</v>
      </c>
      <c r="D11" s="10" t="s">
        <v>40</v>
      </c>
      <c r="E11" s="10"/>
      <c r="F11" s="10" t="s">
        <v>41</v>
      </c>
      <c r="G11" s="10">
        <v>14</v>
      </c>
      <c r="H11" s="10"/>
      <c r="I11" s="15"/>
      <c r="J11" s="16" t="s">
        <v>42</v>
      </c>
      <c r="K11" s="18"/>
      <c r="L11" s="19"/>
    </row>
    <row r="12" customHeight="1" spans="1:12">
      <c r="A12" s="9"/>
      <c r="B12" s="10">
        <v>10</v>
      </c>
      <c r="C12" s="10" t="s">
        <v>43</v>
      </c>
      <c r="D12" s="10" t="s">
        <v>40</v>
      </c>
      <c r="E12" s="10"/>
      <c r="F12" s="10" t="s">
        <v>41</v>
      </c>
      <c r="G12" s="10">
        <v>18</v>
      </c>
      <c r="H12" s="10"/>
      <c r="I12" s="15"/>
      <c r="J12" s="17"/>
      <c r="K12" s="18"/>
      <c r="L12" s="19"/>
    </row>
    <row r="13" customHeight="1" spans="1:12">
      <c r="A13" s="9"/>
      <c r="B13" s="10">
        <v>11</v>
      </c>
      <c r="C13" s="10" t="s">
        <v>44</v>
      </c>
      <c r="D13" s="10" t="s">
        <v>40</v>
      </c>
      <c r="E13" s="10"/>
      <c r="F13" s="10" t="s">
        <v>41</v>
      </c>
      <c r="G13" s="10">
        <v>1</v>
      </c>
      <c r="H13" s="10"/>
      <c r="I13" s="15"/>
      <c r="J13" s="17"/>
      <c r="K13" s="18"/>
      <c r="L13" s="19"/>
    </row>
    <row r="14" customHeight="1" spans="1:12">
      <c r="A14" s="9"/>
      <c r="B14" s="10">
        <v>12</v>
      </c>
      <c r="C14" s="10" t="s">
        <v>45</v>
      </c>
      <c r="D14" s="10" t="s">
        <v>40</v>
      </c>
      <c r="E14" s="10"/>
      <c r="F14" s="10" t="s">
        <v>41</v>
      </c>
      <c r="G14" s="10">
        <v>2</v>
      </c>
      <c r="H14" s="10"/>
      <c r="I14" s="15"/>
      <c r="J14" s="20"/>
      <c r="K14" s="18"/>
      <c r="L14" s="19"/>
    </row>
  </sheetData>
  <mergeCells count="6">
    <mergeCell ref="A1:K1"/>
    <mergeCell ref="A3:A14"/>
    <mergeCell ref="H3:H14"/>
    <mergeCell ref="I3:I14"/>
    <mergeCell ref="J3:J10"/>
    <mergeCell ref="J11:J14"/>
  </mergeCells>
  <dataValidations count="5">
    <dataValidation type="list" allowBlank="1" showInputMessage="1" showErrorMessage="1" sqref="IB3 RX3 ABT3 ALP3 AVL3 BFH3 BPD3 BYZ3 CIV3 CSR3 DCN3 DMJ3 DWF3 EGB3 EPX3 EZT3 FJP3 FTL3 GDH3 GND3 GWZ3 HGV3 HQR3 IAN3 IKJ3 IUF3 JEB3 JNX3 JXT3 KHP3 KRL3 LBH3 LLD3 LUZ3 MEV3 MOR3 MYN3 NIJ3 NSF3 OCB3 OLX3 OVT3 PFP3 PPL3 PZH3 QJD3 QSZ3 RCV3 RMR3 RWN3 SGJ3 SQF3 TAB3 TJX3 TTT3 UDP3 UNL3 UXH3 VHD3 VQZ3 WAV3 WKR3 WUN3 IB9 RX9 ABT9 ALP9 AVL9 BFH9 BPD9 BYZ9 CIV9 CSR9 DCN9 DMJ9 DWF9 EGB9 EPX9 EZT9 FJP9 FTL9 GDH9 GND9 GWZ9 HGV9 HQR9 IAN9 IKJ9 IUF9 JEB9 JNX9 JXT9 KHP9 KRL9 LBH9 LLD9 LUZ9 MEV9 MOR9 MYN9 NIJ9 NSF9 OCB9 OLX9 OVT9 PFP9 PPL9 PZH9 QJD9 QSZ9 RCV9 RMR9 RWN9 SGJ9 SQF9 TAB9 TJX9 TTT9 UDP9 UNL9 UXH9 VHD9 VQZ9 WAV9 WKR9 WUN9 IB10 RX10 ABT10 ALP10 AVL10 BFH10 BPD10 BYZ10 CIV10 CSR10 DCN10 DMJ10 DWF10 EGB10 EPX10 EZT10 FJP10 FTL10 GDH10 GND10 GWZ10 HGV10 HQR10 IAN10 IKJ10 IUF10 JEB10 JNX10 JXT10 KHP10 KRL10 LBH10 LLD10 LUZ10 MEV10 MOR10 MYN10 NIJ10 NSF10 OCB10 OLX10 OVT10 PFP10 PPL10 PZH10 QJD10 QSZ10 RCV10 RMR10 RWN10 SGJ10 SQF10 TAB10 TJX10 TTT10 UDP10 UNL10 UXH10 VHD10 VQZ10 WAV10 WKR10 WUN10 IB1:IB2 IB4:IB5 IB6:IB8 IB11:IB14 IB15:IB1048576 RX1:RX2 RX4:RX5 RX6:RX8 RX11:RX14 RX15:RX1048576 ABT1:ABT2 ABT4:ABT5 ABT6:ABT8 ABT11:ABT14 ABT15:ABT1048576 ALP1:ALP2 ALP4:ALP5 ALP6:ALP8 ALP11:ALP14 ALP15:ALP1048576 AVL1:AVL2 AVL4:AVL5 AVL6:AVL8 AVL11:AVL14 AVL15:AVL1048576 BFH1:BFH2 BFH4:BFH5 BFH6:BFH8 BFH11:BFH14 BFH15:BFH1048576 BPD1:BPD2 BPD4:BPD5 BPD6:BPD8 BPD11:BPD14 BPD15:BPD1048576 BYZ1:BYZ2 BYZ4:BYZ5 BYZ6:BYZ8 BYZ11:BYZ14 BYZ15:BYZ1048576 CIV1:CIV2 CIV4:CIV5 CIV6:CIV8 CIV11:CIV14 CIV15:CIV1048576 CSR1:CSR2 CSR4:CSR5 CSR6:CSR8 CSR11:CSR14 CSR15:CSR1048576 DCN1:DCN2 DCN4:DCN5 DCN6:DCN8 DCN11:DCN14 DCN15:DCN1048576 DMJ1:DMJ2 DMJ4:DMJ5 DMJ6:DMJ8 DMJ11:DMJ14 DMJ15:DMJ1048576 DWF1:DWF2 DWF4:DWF5 DWF6:DWF8 DWF11:DWF14 DWF15:DWF1048576 EGB1:EGB2 EGB4:EGB5 EGB6:EGB8 EGB11:EGB14 EGB15:EGB1048576 EPX1:EPX2 EPX4:EPX5 EPX6:EPX8 EPX11:EPX14 EPX15:EPX1048576 EZT1:EZT2 EZT4:EZT5 EZT6:EZT8 EZT11:EZT14 EZT15:EZT1048576 FJP1:FJP2 FJP4:FJP5 FJP6:FJP8 FJP11:FJP14 FJP15:FJP1048576 FTL1:FTL2 FTL4:FTL5 FTL6:FTL8 FTL11:FTL14 FTL15:FTL1048576 GDH1:GDH2 GDH4:GDH5 GDH6:GDH8 GDH11:GDH14 GDH15:GDH1048576 GND1:GND2 GND4:GND5 GND6:GND8 GND11:GND14 GND15:GND1048576 GWZ1:GWZ2 GWZ4:GWZ5 GWZ6:GWZ8 GWZ11:GWZ14 GWZ15:GWZ1048576 HGV1:HGV2 HGV4:HGV5 HGV6:HGV8 HGV11:HGV14 HGV15:HGV1048576 HQR1:HQR2 HQR4:HQR5 HQR6:HQR8 HQR11:HQR14 HQR15:HQR1048576 IAN1:IAN2 IAN4:IAN5 IAN6:IAN8 IAN11:IAN14 IAN15:IAN1048576 IKJ1:IKJ2 IKJ4:IKJ5 IKJ6:IKJ8 IKJ11:IKJ14 IKJ15:IKJ1048576 IUF1:IUF2 IUF4:IUF5 IUF6:IUF8 IUF11:IUF14 IUF15:IUF1048576 JEB1:JEB2 JEB4:JEB5 JEB6:JEB8 JEB11:JEB14 JEB15:JEB1048576 JNX1:JNX2 JNX4:JNX5 JNX6:JNX8 JNX11:JNX14 JNX15:JNX1048576 JXT1:JXT2 JXT4:JXT5 JXT6:JXT8 JXT11:JXT14 JXT15:JXT1048576 KHP1:KHP2 KHP4:KHP5 KHP6:KHP8 KHP11:KHP14 KHP15:KHP1048576 KRL1:KRL2 KRL4:KRL5 KRL6:KRL8 KRL11:KRL14 KRL15:KRL1048576 LBH1:LBH2 LBH4:LBH5 LBH6:LBH8 LBH11:LBH14 LBH15:LBH1048576 LLD1:LLD2 LLD4:LLD5 LLD6:LLD8 LLD11:LLD14 LLD15:LLD1048576 LUZ1:LUZ2 LUZ4:LUZ5 LUZ6:LUZ8 LUZ11:LUZ14 LUZ15:LUZ1048576 MEV1:MEV2 MEV4:MEV5 MEV6:MEV8 MEV11:MEV14 MEV15:MEV1048576 MOR1:MOR2 MOR4:MOR5 MOR6:MOR8 MOR11:MOR14 MOR15:MOR1048576 MYN1:MYN2 MYN4:MYN5 MYN6:MYN8 MYN11:MYN14 MYN15:MYN1048576 NIJ1:NIJ2 NIJ4:NIJ5 NIJ6:NIJ8 NIJ11:NIJ14 NIJ15:NIJ1048576 NSF1:NSF2 NSF4:NSF5 NSF6:NSF8 NSF11:NSF14 NSF15:NSF1048576 OCB1:OCB2 OCB4:OCB5 OCB6:OCB8 OCB11:OCB14 OCB15:OCB1048576 OLX1:OLX2 OLX4:OLX5 OLX6:OLX8 OLX11:OLX14 OLX15:OLX1048576 OVT1:OVT2 OVT4:OVT5 OVT6:OVT8 OVT11:OVT14 OVT15:OVT1048576 PFP1:PFP2 PFP4:PFP5 PFP6:PFP8 PFP11:PFP14 PFP15:PFP1048576 PPL1:PPL2 PPL4:PPL5 PPL6:PPL8 PPL11:PPL14 PPL15:PPL1048576 PZH1:PZH2 PZH4:PZH5 PZH6:PZH8 PZH11:PZH14 PZH15:PZH1048576 QJD1:QJD2 QJD4:QJD5 QJD6:QJD8 QJD11:QJD14 QJD15:QJD1048576 QSZ1:QSZ2 QSZ4:QSZ5 QSZ6:QSZ8 QSZ11:QSZ14 QSZ15:QSZ1048576 RCV1:RCV2 RCV4:RCV5 RCV6:RCV8 RCV11:RCV14 RCV15:RCV1048576 RMR1:RMR2 RMR4:RMR5 RMR6:RMR8 RMR11:RMR14 RMR15:RMR1048576 RWN1:RWN2 RWN4:RWN5 RWN6:RWN8 RWN11:RWN14 RWN15:RWN1048576 SGJ1:SGJ2 SGJ4:SGJ5 SGJ6:SGJ8 SGJ11:SGJ14 SGJ15:SGJ1048576 SQF1:SQF2 SQF4:SQF5 SQF6:SQF8 SQF11:SQF14 SQF15:SQF1048576 TAB1:TAB2 TAB4:TAB5 TAB6:TAB8 TAB11:TAB14 TAB15:TAB1048576 TJX1:TJX2 TJX4:TJX5 TJX6:TJX8 TJX11:TJX14 TJX15:TJX1048576 TTT1:TTT2 TTT4:TTT5 TTT6:TTT8 TTT11:TTT14 TTT15:TTT1048576 UDP1:UDP2 UDP4:UDP5 UDP6:UDP8 UDP11:UDP14 UDP15:UDP1048576 UNL1:UNL2 UNL4:UNL5 UNL6:UNL8 UNL11:UNL14 UNL15:UNL1048576 UXH1:UXH2 UXH4:UXH5 UXH6:UXH8 UXH11:UXH14 UXH15:UXH1048576 VHD1:VHD2 VHD4:VHD5 VHD6:VHD8 VHD11:VHD14 VHD15:VHD1048576 VQZ1:VQZ2 VQZ4:VQZ5 VQZ6:VQZ8 VQZ11:VQZ14 VQZ15:VQZ1048576 WAV1:WAV2 WAV4:WAV5 WAV6:WAV8 WAV11:WAV14 WAV15:WAV1048576 WKR1:WKR2 WKR4:WKR5 WKR6:WKR8 WKR11:WKR14 WKR15:WKR1048576 WUN1:WUN2 WUN4:WUN5 WUN6:WUN8 WUN11:WUN14 WUN15:WUN1048576">
      <formula1>"是,否"</formula1>
    </dataValidation>
    <dataValidation type="list" allowBlank="1" showInputMessage="1" showErrorMessage="1" sqref="IA3 RW3 ABS3 ALO3 AVK3 BFG3 BPC3 BYY3 CIU3 CSQ3 DCM3 DMI3 DWE3 EGA3 EPW3 EZS3 FJO3 FTK3 GDG3 GNC3 GWY3 HGU3 HQQ3 IAM3 IKI3 IUE3 JEA3 JNW3 JXS3 KHO3 KRK3 LBG3 LLC3 LUY3 MEU3 MOQ3 MYM3 NII3 NSE3 OCA3 OLW3 OVS3 PFO3 PPK3 PZG3 QJC3 QSY3 RCU3 RMQ3 RWM3 SGI3 SQE3 TAA3 TJW3 TTS3 UDO3 UNK3 UXG3 VHC3 VQY3 WAU3 WKQ3 WUM3 IA9 RW9 ABS9 ALO9 AVK9 BFG9 BPC9 BYY9 CIU9 CSQ9 DCM9 DMI9 DWE9 EGA9 EPW9 EZS9 FJO9 FTK9 GDG9 GNC9 GWY9 HGU9 HQQ9 IAM9 IKI9 IUE9 JEA9 JNW9 JXS9 KHO9 KRK9 LBG9 LLC9 LUY9 MEU9 MOQ9 MYM9 NII9 NSE9 OCA9 OLW9 OVS9 PFO9 PPK9 PZG9 QJC9 QSY9 RCU9 RMQ9 RWM9 SGI9 SQE9 TAA9 TJW9 TTS9 UDO9 UNK9 UXG9 VHC9 VQY9 WAU9 WKQ9 WUM9 IA10 RW10 ABS10 ALO10 AVK10 BFG10 BPC10 BYY10 CIU10 CSQ10 DCM10 DMI10 DWE10 EGA10 EPW10 EZS10 FJO10 FTK10 GDG10 GNC10 GWY10 HGU10 HQQ10 IAM10 IKI10 IUE10 JEA10 JNW10 JXS10 KHO10 KRK10 LBG10 LLC10 LUY10 MEU10 MOQ10 MYM10 NII10 NSE10 OCA10 OLW10 OVS10 PFO10 PPK10 PZG10 QJC10 QSY10 RCU10 RMQ10 RWM10 SGI10 SQE10 TAA10 TJW10 TTS10 UDO10 UNK10 UXG10 VHC10 VQY10 WAU10 WKQ10 WUM10 IA1:IA2 IA4:IA5 IA6:IA8 IA11:IA14 IA15:IA1048576 RW1:RW2 RW4:RW5 RW6:RW8 RW11:RW14 RW15:RW1048576 ABS1:ABS2 ABS4:ABS5 ABS6:ABS8 ABS11:ABS14 ABS15:ABS1048576 ALO1:ALO2 ALO4:ALO5 ALO6:ALO8 ALO11:ALO14 ALO15:ALO1048576 AVK1:AVK2 AVK4:AVK5 AVK6:AVK8 AVK11:AVK14 AVK15:AVK1048576 BFG1:BFG2 BFG4:BFG5 BFG6:BFG8 BFG11:BFG14 BFG15:BFG1048576 BPC1:BPC2 BPC4:BPC5 BPC6:BPC8 BPC11:BPC14 BPC15:BPC1048576 BYY1:BYY2 BYY4:BYY5 BYY6:BYY8 BYY11:BYY14 BYY15:BYY1048576 CIU1:CIU2 CIU4:CIU5 CIU6:CIU8 CIU11:CIU14 CIU15:CIU1048576 CSQ1:CSQ2 CSQ4:CSQ5 CSQ6:CSQ8 CSQ11:CSQ14 CSQ15:CSQ1048576 DCM1:DCM2 DCM4:DCM5 DCM6:DCM8 DCM11:DCM14 DCM15:DCM1048576 DMI1:DMI2 DMI4:DMI5 DMI6:DMI8 DMI11:DMI14 DMI15:DMI1048576 DWE1:DWE2 DWE4:DWE5 DWE6:DWE8 DWE11:DWE14 DWE15:DWE1048576 EGA1:EGA2 EGA4:EGA5 EGA6:EGA8 EGA11:EGA14 EGA15:EGA1048576 EPW1:EPW2 EPW4:EPW5 EPW6:EPW8 EPW11:EPW14 EPW15:EPW1048576 EZS1:EZS2 EZS4:EZS5 EZS6:EZS8 EZS11:EZS14 EZS15:EZS1048576 FJO1:FJO2 FJO4:FJO5 FJO6:FJO8 FJO11:FJO14 FJO15:FJO1048576 FTK1:FTK2 FTK4:FTK5 FTK6:FTK8 FTK11:FTK14 FTK15:FTK1048576 GDG1:GDG2 GDG4:GDG5 GDG6:GDG8 GDG11:GDG14 GDG15:GDG1048576 GNC1:GNC2 GNC4:GNC5 GNC6:GNC8 GNC11:GNC14 GNC15:GNC1048576 GWY1:GWY2 GWY4:GWY5 GWY6:GWY8 GWY11:GWY14 GWY15:GWY1048576 HGU1:HGU2 HGU4:HGU5 HGU6:HGU8 HGU11:HGU14 HGU15:HGU1048576 HQQ1:HQQ2 HQQ4:HQQ5 HQQ6:HQQ8 HQQ11:HQQ14 HQQ15:HQQ1048576 IAM1:IAM2 IAM4:IAM5 IAM6:IAM8 IAM11:IAM14 IAM15:IAM1048576 IKI1:IKI2 IKI4:IKI5 IKI6:IKI8 IKI11:IKI14 IKI15:IKI1048576 IUE1:IUE2 IUE4:IUE5 IUE6:IUE8 IUE11:IUE14 IUE15:IUE1048576 JEA1:JEA2 JEA4:JEA5 JEA6:JEA8 JEA11:JEA14 JEA15:JEA1048576 JNW1:JNW2 JNW4:JNW5 JNW6:JNW8 JNW11:JNW14 JNW15:JNW1048576 JXS1:JXS2 JXS4:JXS5 JXS6:JXS8 JXS11:JXS14 JXS15:JXS1048576 KHO1:KHO2 KHO4:KHO5 KHO6:KHO8 KHO11:KHO14 KHO15:KHO1048576 KRK1:KRK2 KRK4:KRK5 KRK6:KRK8 KRK11:KRK14 KRK15:KRK1048576 LBG1:LBG2 LBG4:LBG5 LBG6:LBG8 LBG11:LBG14 LBG15:LBG1048576 LLC1:LLC2 LLC4:LLC5 LLC6:LLC8 LLC11:LLC14 LLC15:LLC1048576 LUY1:LUY2 LUY4:LUY5 LUY6:LUY8 LUY11:LUY14 LUY15:LUY1048576 MEU1:MEU2 MEU4:MEU5 MEU6:MEU8 MEU11:MEU14 MEU15:MEU1048576 MOQ1:MOQ2 MOQ4:MOQ5 MOQ6:MOQ8 MOQ11:MOQ14 MOQ15:MOQ1048576 MYM1:MYM2 MYM4:MYM5 MYM6:MYM8 MYM11:MYM14 MYM15:MYM1048576 NII1:NII2 NII4:NII5 NII6:NII8 NII11:NII14 NII15:NII1048576 NSE1:NSE2 NSE4:NSE5 NSE6:NSE8 NSE11:NSE14 NSE15:NSE1048576 OCA1:OCA2 OCA4:OCA5 OCA6:OCA8 OCA11:OCA14 OCA15:OCA1048576 OLW1:OLW2 OLW4:OLW5 OLW6:OLW8 OLW11:OLW14 OLW15:OLW1048576 OVS1:OVS2 OVS4:OVS5 OVS6:OVS8 OVS11:OVS14 OVS15:OVS1048576 PFO1:PFO2 PFO4:PFO5 PFO6:PFO8 PFO11:PFO14 PFO15:PFO1048576 PPK1:PPK2 PPK4:PPK5 PPK6:PPK8 PPK11:PPK14 PPK15:PPK1048576 PZG1:PZG2 PZG4:PZG5 PZG6:PZG8 PZG11:PZG14 PZG15:PZG1048576 QJC1:QJC2 QJC4:QJC5 QJC6:QJC8 QJC11:QJC14 QJC15:QJC1048576 QSY1:QSY2 QSY4:QSY5 QSY6:QSY8 QSY11:QSY14 QSY15:QSY1048576 RCU1:RCU2 RCU4:RCU5 RCU6:RCU8 RCU11:RCU14 RCU15:RCU1048576 RMQ1:RMQ2 RMQ4:RMQ5 RMQ6:RMQ8 RMQ11:RMQ14 RMQ15:RMQ1048576 RWM1:RWM2 RWM4:RWM5 RWM6:RWM8 RWM11:RWM14 RWM15:RWM1048576 SGI1:SGI2 SGI4:SGI5 SGI6:SGI8 SGI11:SGI14 SGI15:SGI1048576 SQE1:SQE2 SQE4:SQE5 SQE6:SQE8 SQE11:SQE14 SQE15:SQE1048576 TAA1:TAA2 TAA4:TAA5 TAA6:TAA8 TAA11:TAA14 TAA15:TAA1048576 TJW1:TJW2 TJW4:TJW5 TJW6:TJW8 TJW11:TJW14 TJW15:TJW1048576 TTS1:TTS2 TTS4:TTS5 TTS6:TTS8 TTS11:TTS14 TTS15:TTS1048576 UDO1:UDO2 UDO4:UDO5 UDO6:UDO8 UDO11:UDO14 UDO15:UDO1048576 UNK1:UNK2 UNK4:UNK5 UNK6:UNK8 UNK11:UNK14 UNK15:UNK1048576 UXG1:UXG2 UXG4:UXG5 UXG6:UXG8 UXG11:UXG14 UXG15:UXG1048576 VHC1:VHC2 VHC4:VHC5 VHC6:VHC8 VHC11:VHC14 VHC15:VHC1048576 VQY1:VQY2 VQY4:VQY5 VQY6:VQY8 VQY11:VQY14 VQY15:VQY1048576 WAU1:WAU2 WAU4:WAU5 WAU6:WAU8 WAU11:WAU14 WAU15:WAU1048576 WKQ1:WKQ2 WKQ4:WKQ5 WKQ6:WKQ8 WKQ11:WKQ14 WKQ15:WKQ1048576 WUM1:WUM2 WUM4:WUM5 WUM6:WUM8 WUM11:WUM14 WUM15:WUM1048576">
      <formula1>"3%,6%,11%,17%"</formula1>
    </dataValidation>
    <dataValidation type="list" allowBlank="1" showInputMessage="1" showErrorMessage="1" sqref="D65129 HS65129 RO65129 ABK65129 ALG65129 AVC65129 BEY65129 BOU65129 BYQ65129 CIM65129 CSI65129 DCE65129 DMA65129 DVW65129 EFS65129 EPO65129 EZK65129 FJG65129 FTC65129 GCY65129 GMU65129 GWQ65129 HGM65129 HQI65129 IAE65129 IKA65129 ITW65129 JDS65129 JNO65129 JXK65129 KHG65129 KRC65129 LAY65129 LKU65129 LUQ65129 MEM65129 MOI65129 MYE65129 NIA65129 NRW65129 OBS65129 OLO65129 OVK65129 PFG65129 PPC65129 PYY65129 QIU65129 QSQ65129 RCM65129 RMI65129 RWE65129 SGA65129 SPW65129 SZS65129 TJO65129 TTK65129 UDG65129 UNC65129 UWY65129 VGU65129 VQQ65129 WAM65129 WKI65129 WUE65129 D130665 HS130665 RO130665 ABK130665 ALG130665 AVC130665 BEY130665 BOU130665 BYQ130665 CIM130665 CSI130665 DCE130665 DMA130665 DVW130665 EFS130665 EPO130665 EZK130665 FJG130665 FTC130665 GCY130665 GMU130665 GWQ130665 HGM130665 HQI130665 IAE130665 IKA130665 ITW130665 JDS130665 JNO130665 JXK130665 KHG130665 KRC130665 LAY130665 LKU130665 LUQ130665 MEM130665 MOI130665 MYE130665 NIA130665 NRW130665 OBS130665 OLO130665 OVK130665 PFG130665 PPC130665 PYY130665 QIU130665 QSQ130665 RCM130665 RMI130665 RWE130665 SGA130665 SPW130665 SZS130665 TJO130665 TTK130665 UDG130665 UNC130665 UWY130665 VGU130665 VQQ130665 WAM130665 WKI130665 WUE130665 D196201 HS196201 RO196201 ABK196201 ALG196201 AVC196201 BEY196201 BOU196201 BYQ196201 CIM196201 CSI196201 DCE196201 DMA196201 DVW196201 EFS196201 EPO196201 EZK196201 FJG196201 FTC196201 GCY196201 GMU196201 GWQ196201 HGM196201 HQI196201 IAE196201 IKA196201 ITW196201 JDS196201 JNO196201 JXK196201 KHG196201 KRC196201 LAY196201 LKU196201 LUQ196201 MEM196201 MOI196201 MYE196201 NIA196201 NRW196201 OBS196201 OLO196201 OVK196201 PFG196201 PPC196201 PYY196201 QIU196201 QSQ196201 RCM196201 RMI196201 RWE196201 SGA196201 SPW196201 SZS196201 TJO196201 TTK196201 UDG196201 UNC196201 UWY196201 VGU196201 VQQ196201 WAM196201 WKI196201 WUE196201 D261737 HS261737 RO261737 ABK261737 ALG261737 AVC261737 BEY261737 BOU261737 BYQ261737 CIM261737 CSI261737 DCE261737 DMA261737 DVW261737 EFS261737 EPO261737 EZK261737 FJG261737 FTC261737 GCY261737 GMU261737 GWQ261737 HGM261737 HQI261737 IAE261737 IKA261737 ITW261737 JDS261737 JNO261737 JXK261737 KHG261737 KRC261737 LAY261737 LKU261737 LUQ261737 MEM261737 MOI261737 MYE261737 NIA261737 NRW261737 OBS261737 OLO261737 OVK261737 PFG261737 PPC261737 PYY261737 QIU261737 QSQ261737 RCM261737 RMI261737 RWE261737 SGA261737 SPW261737 SZS261737 TJO261737 TTK261737 UDG261737 UNC261737 UWY261737 VGU261737 VQQ261737 WAM261737 WKI261737 WUE261737 D327273 HS327273 RO327273 ABK327273 ALG327273 AVC327273 BEY327273 BOU327273 BYQ327273 CIM327273 CSI327273 DCE327273 DMA327273 DVW327273 EFS327273 EPO327273 EZK327273 FJG327273 FTC327273 GCY327273 GMU327273 GWQ327273 HGM327273 HQI327273 IAE327273 IKA327273 ITW327273 JDS327273 JNO327273 JXK327273 KHG327273 KRC327273 LAY327273 LKU327273 LUQ327273 MEM327273 MOI327273 MYE327273 NIA327273 NRW327273 OBS327273 OLO327273 OVK327273 PFG327273 PPC327273 PYY327273 QIU327273 QSQ327273 RCM327273 RMI327273 RWE327273 SGA327273 SPW327273 SZS327273 TJO327273 TTK327273 UDG327273 UNC327273 UWY327273 VGU327273 VQQ327273 WAM327273 WKI327273 WUE327273 D392809 HS392809 RO392809 ABK392809 ALG392809 AVC392809 BEY392809 BOU392809 BYQ392809 CIM392809 CSI392809 DCE392809 DMA392809 DVW392809 EFS392809 EPO392809 EZK392809 FJG392809 FTC392809 GCY392809 GMU392809 GWQ392809 HGM392809 HQI392809 IAE392809 IKA392809 ITW392809 JDS392809 JNO392809 JXK392809 KHG392809 KRC392809 LAY392809 LKU392809 LUQ392809 MEM392809 MOI392809 MYE392809 NIA392809 NRW392809 OBS392809 OLO392809 OVK392809 PFG392809 PPC392809 PYY392809 QIU392809 QSQ392809 RCM392809 RMI392809 RWE392809 SGA392809 SPW392809 SZS392809 TJO392809 TTK392809 UDG392809 UNC392809 UWY392809 VGU392809 VQQ392809 WAM392809 WKI392809 WUE392809 D458345 HS458345 RO458345 ABK458345 ALG458345 AVC458345 BEY458345 BOU458345 BYQ458345 CIM458345 CSI458345 DCE458345 DMA458345 DVW458345 EFS458345 EPO458345 EZK458345 FJG458345 FTC458345 GCY458345 GMU458345 GWQ458345 HGM458345 HQI458345 IAE458345 IKA458345 ITW458345 JDS458345 JNO458345 JXK458345 KHG458345 KRC458345 LAY458345 LKU458345 LUQ458345 MEM458345 MOI458345 MYE458345 NIA458345 NRW458345 OBS458345 OLO458345 OVK458345 PFG458345 PPC458345 PYY458345 QIU458345 QSQ458345 RCM458345 RMI458345 RWE458345 SGA458345 SPW458345 SZS458345 TJO458345 TTK458345 UDG458345 UNC458345 UWY458345 VGU458345 VQQ458345 WAM458345 WKI458345 WUE458345 D523881 HS523881 RO523881 ABK523881 ALG523881 AVC523881 BEY523881 BOU523881 BYQ523881 CIM523881 CSI523881 DCE523881 DMA523881 DVW523881 EFS523881 EPO523881 EZK523881 FJG523881 FTC523881 GCY523881 GMU523881 GWQ523881 HGM523881 HQI523881 IAE523881 IKA523881 ITW523881 JDS523881 JNO523881 JXK523881 KHG523881 KRC523881 LAY523881 LKU523881 LUQ523881 MEM523881 MOI523881 MYE523881 NIA523881 NRW523881 OBS523881 OLO523881 OVK523881 PFG523881 PPC523881 PYY523881 QIU523881 QSQ523881 RCM523881 RMI523881 RWE523881 SGA523881 SPW523881 SZS523881 TJO523881 TTK523881 UDG523881 UNC523881 UWY523881 VGU523881 VQQ523881 WAM523881 WKI523881 WUE523881 D589417 HS589417 RO589417 ABK589417 ALG589417 AVC589417 BEY589417 BOU589417 BYQ589417 CIM589417 CSI589417 DCE589417 DMA589417 DVW589417 EFS589417 EPO589417 EZK589417 FJG589417 FTC589417 GCY589417 GMU589417 GWQ589417 HGM589417 HQI589417 IAE589417 IKA589417 ITW589417 JDS589417 JNO589417 JXK589417 KHG589417 KRC589417 LAY589417 LKU589417 LUQ589417 MEM589417 MOI589417 MYE589417 NIA589417 NRW589417 OBS589417 OLO589417 OVK589417 PFG589417 PPC589417 PYY589417 QIU589417 QSQ589417 RCM589417 RMI589417 RWE589417 SGA589417 SPW589417 SZS589417 TJO589417 TTK589417 UDG589417 UNC589417 UWY589417 VGU589417 VQQ589417 WAM589417 WKI589417 WUE589417 D654953 HS654953 RO654953 ABK654953 ALG654953 AVC654953 BEY654953 BOU654953 BYQ654953 CIM654953 CSI654953 DCE654953 DMA654953 DVW654953 EFS654953 EPO654953 EZK654953 FJG654953 FTC654953 GCY654953 GMU654953 GWQ654953 HGM654953 HQI654953 IAE654953 IKA654953 ITW654953 JDS654953 JNO654953 JXK654953 KHG654953 KRC654953 LAY654953 LKU654953 LUQ654953 MEM654953 MOI654953 MYE654953 NIA654953 NRW654953 OBS654953 OLO654953 OVK654953 PFG654953 PPC654953 PYY654953 QIU654953 QSQ654953 RCM654953 RMI654953 RWE654953 SGA654953 SPW654953 SZS654953 TJO654953 TTK654953 UDG654953 UNC654953 UWY654953 VGU654953 VQQ654953 WAM654953 WKI654953 WUE654953 D720489 HS720489 RO720489 ABK720489 ALG720489 AVC720489 BEY720489 BOU720489 BYQ720489 CIM720489 CSI720489 DCE720489 DMA720489 DVW720489 EFS720489 EPO720489 EZK720489 FJG720489 FTC720489 GCY720489 GMU720489 GWQ720489 HGM720489 HQI720489 IAE720489 IKA720489 ITW720489 JDS720489 JNO720489 JXK720489 KHG720489 KRC720489 LAY720489 LKU720489 LUQ720489 MEM720489 MOI720489 MYE720489 NIA720489 NRW720489 OBS720489 OLO720489 OVK720489 PFG720489 PPC720489 PYY720489 QIU720489 QSQ720489 RCM720489 RMI720489 RWE720489 SGA720489 SPW720489 SZS720489 TJO720489 TTK720489 UDG720489 UNC720489 UWY720489 VGU720489 VQQ720489 WAM720489 WKI720489 WUE720489 D786025 HS786025 RO786025 ABK786025 ALG786025 AVC786025 BEY786025 BOU786025 BYQ786025 CIM786025 CSI786025 DCE786025 DMA786025 DVW786025 EFS786025 EPO786025 EZK786025 FJG786025 FTC786025 GCY786025 GMU786025 GWQ786025 HGM786025 HQI786025 IAE786025 IKA786025 ITW786025 JDS786025 JNO786025 JXK786025 KHG786025 KRC786025 LAY786025 LKU786025 LUQ786025 MEM786025 MOI786025 MYE786025 NIA786025 NRW786025 OBS786025 OLO786025 OVK786025 PFG786025 PPC786025 PYY786025 QIU786025 QSQ786025 RCM786025 RMI786025 RWE786025 SGA786025 SPW786025 SZS786025 TJO786025 TTK786025 UDG786025 UNC786025 UWY786025 VGU786025 VQQ786025 WAM786025 WKI786025 WUE786025 D851561 HS851561 RO851561 ABK851561 ALG851561 AVC851561 BEY851561 BOU851561 BYQ851561 CIM851561 CSI851561 DCE851561 DMA851561 DVW851561 EFS851561 EPO851561 EZK851561 FJG851561 FTC851561 GCY851561 GMU851561 GWQ851561 HGM851561 HQI851561 IAE851561 IKA851561 ITW851561 JDS851561 JNO851561 JXK851561 KHG851561 KRC851561 LAY851561 LKU851561 LUQ851561 MEM851561 MOI851561 MYE851561 NIA851561 NRW851561 OBS851561 OLO851561 OVK851561 PFG851561 PPC851561 PYY851561 QIU851561 QSQ851561 RCM851561 RMI851561 RWE851561 SGA851561 SPW851561 SZS851561 TJO851561 TTK851561 UDG851561 UNC851561 UWY851561 VGU851561 VQQ851561 WAM851561 WKI851561 WUE851561 D917097 HS917097 RO917097 ABK917097 ALG917097 AVC917097 BEY917097 BOU917097 BYQ917097 CIM917097 CSI917097 DCE917097 DMA917097 DVW917097 EFS917097 EPO917097 EZK917097 FJG917097 FTC917097 GCY917097 GMU917097 GWQ917097 HGM917097 HQI917097 IAE917097 IKA917097 ITW917097 JDS917097 JNO917097 JXK917097 KHG917097 KRC917097 LAY917097 LKU917097 LUQ917097 MEM917097 MOI917097 MYE917097 NIA917097 NRW917097 OBS917097 OLO917097 OVK917097 PFG917097 PPC917097 PYY917097 QIU917097 QSQ917097 RCM917097 RMI917097 RWE917097 SGA917097 SPW917097 SZS917097 TJO917097 TTK917097 UDG917097 UNC917097 UWY917097 VGU917097 VQQ917097 WAM917097 WKI917097 WUE917097 D982633 HS982633 RO982633 ABK982633 ALG982633 AVC982633 BEY982633 BOU982633 BYQ982633 CIM982633 CSI982633 DCE982633 DMA982633 DVW982633 EFS982633 EPO982633 EZK982633 FJG982633 FTC982633 GCY982633 GMU982633 GWQ982633 HGM982633 HQI982633 IAE982633 IKA982633 ITW982633 JDS982633 JNO982633 JXK982633 KHG982633 KRC982633 LAY982633 LKU982633 LUQ982633 MEM982633 MOI982633 MYE982633 NIA982633 NRW982633 OBS982633 OLO982633 OVK982633 PFG982633 PPC982633 PYY982633 QIU982633 QSQ982633 RCM982633 RMI982633 RWE982633 SGA982633 SPW982633 SZS982633 TJO982633 TTK982633 UDG982633 UNC982633 UWY982633 VGU982633 VQQ982633 WAM982633 WKI982633 WUE982633">
      <formula1>MODEL</formula1>
    </dataValidation>
    <dataValidation type="list" allowBlank="1" showInputMessage="1" showErrorMessage="1" sqref="D65134 HS65134 RO65134 ABK65134 ALG65134 AVC65134 BEY65134 BOU65134 BYQ65134 CIM65134 CSI65134 DCE65134 DMA65134 DVW65134 EFS65134 EPO65134 EZK65134 FJG65134 FTC65134 GCY65134 GMU65134 GWQ65134 HGM65134 HQI65134 IAE65134 IKA65134 ITW65134 JDS65134 JNO65134 JXK65134 KHG65134 KRC65134 LAY65134 LKU65134 LUQ65134 MEM65134 MOI65134 MYE65134 NIA65134 NRW65134 OBS65134 OLO65134 OVK65134 PFG65134 PPC65134 PYY65134 QIU65134 QSQ65134 RCM65134 RMI65134 RWE65134 SGA65134 SPW65134 SZS65134 TJO65134 TTK65134 UDG65134 UNC65134 UWY65134 VGU65134 VQQ65134 WAM65134 WKI65134 WUE65134 D130670 HS130670 RO130670 ABK130670 ALG130670 AVC130670 BEY130670 BOU130670 BYQ130670 CIM130670 CSI130670 DCE130670 DMA130670 DVW130670 EFS130670 EPO130670 EZK130670 FJG130670 FTC130670 GCY130670 GMU130670 GWQ130670 HGM130670 HQI130670 IAE130670 IKA130670 ITW130670 JDS130670 JNO130670 JXK130670 KHG130670 KRC130670 LAY130670 LKU130670 LUQ130670 MEM130670 MOI130670 MYE130670 NIA130670 NRW130670 OBS130670 OLO130670 OVK130670 PFG130670 PPC130670 PYY130670 QIU130670 QSQ130670 RCM130670 RMI130670 RWE130670 SGA130670 SPW130670 SZS130670 TJO130670 TTK130670 UDG130670 UNC130670 UWY130670 VGU130670 VQQ130670 WAM130670 WKI130670 WUE130670 D196206 HS196206 RO196206 ABK196206 ALG196206 AVC196206 BEY196206 BOU196206 BYQ196206 CIM196206 CSI196206 DCE196206 DMA196206 DVW196206 EFS196206 EPO196206 EZK196206 FJG196206 FTC196206 GCY196206 GMU196206 GWQ196206 HGM196206 HQI196206 IAE196206 IKA196206 ITW196206 JDS196206 JNO196206 JXK196206 KHG196206 KRC196206 LAY196206 LKU196206 LUQ196206 MEM196206 MOI196206 MYE196206 NIA196206 NRW196206 OBS196206 OLO196206 OVK196206 PFG196206 PPC196206 PYY196206 QIU196206 QSQ196206 RCM196206 RMI196206 RWE196206 SGA196206 SPW196206 SZS196206 TJO196206 TTK196206 UDG196206 UNC196206 UWY196206 VGU196206 VQQ196206 WAM196206 WKI196206 WUE196206 D261742 HS261742 RO261742 ABK261742 ALG261742 AVC261742 BEY261742 BOU261742 BYQ261742 CIM261742 CSI261742 DCE261742 DMA261742 DVW261742 EFS261742 EPO261742 EZK261742 FJG261742 FTC261742 GCY261742 GMU261742 GWQ261742 HGM261742 HQI261742 IAE261742 IKA261742 ITW261742 JDS261742 JNO261742 JXK261742 KHG261742 KRC261742 LAY261742 LKU261742 LUQ261742 MEM261742 MOI261742 MYE261742 NIA261742 NRW261742 OBS261742 OLO261742 OVK261742 PFG261742 PPC261742 PYY261742 QIU261742 QSQ261742 RCM261742 RMI261742 RWE261742 SGA261742 SPW261742 SZS261742 TJO261742 TTK261742 UDG261742 UNC261742 UWY261742 VGU261742 VQQ261742 WAM261742 WKI261742 WUE261742 D327278 HS327278 RO327278 ABK327278 ALG327278 AVC327278 BEY327278 BOU327278 BYQ327278 CIM327278 CSI327278 DCE327278 DMA327278 DVW327278 EFS327278 EPO327278 EZK327278 FJG327278 FTC327278 GCY327278 GMU327278 GWQ327278 HGM327278 HQI327278 IAE327278 IKA327278 ITW327278 JDS327278 JNO327278 JXK327278 KHG327278 KRC327278 LAY327278 LKU327278 LUQ327278 MEM327278 MOI327278 MYE327278 NIA327278 NRW327278 OBS327278 OLO327278 OVK327278 PFG327278 PPC327278 PYY327278 QIU327278 QSQ327278 RCM327278 RMI327278 RWE327278 SGA327278 SPW327278 SZS327278 TJO327278 TTK327278 UDG327278 UNC327278 UWY327278 VGU327278 VQQ327278 WAM327278 WKI327278 WUE327278 D392814 HS392814 RO392814 ABK392814 ALG392814 AVC392814 BEY392814 BOU392814 BYQ392814 CIM392814 CSI392814 DCE392814 DMA392814 DVW392814 EFS392814 EPO392814 EZK392814 FJG392814 FTC392814 GCY392814 GMU392814 GWQ392814 HGM392814 HQI392814 IAE392814 IKA392814 ITW392814 JDS392814 JNO392814 JXK392814 KHG392814 KRC392814 LAY392814 LKU392814 LUQ392814 MEM392814 MOI392814 MYE392814 NIA392814 NRW392814 OBS392814 OLO392814 OVK392814 PFG392814 PPC392814 PYY392814 QIU392814 QSQ392814 RCM392814 RMI392814 RWE392814 SGA392814 SPW392814 SZS392814 TJO392814 TTK392814 UDG392814 UNC392814 UWY392814 VGU392814 VQQ392814 WAM392814 WKI392814 WUE392814 D458350 HS458350 RO458350 ABK458350 ALG458350 AVC458350 BEY458350 BOU458350 BYQ458350 CIM458350 CSI458350 DCE458350 DMA458350 DVW458350 EFS458350 EPO458350 EZK458350 FJG458350 FTC458350 GCY458350 GMU458350 GWQ458350 HGM458350 HQI458350 IAE458350 IKA458350 ITW458350 JDS458350 JNO458350 JXK458350 KHG458350 KRC458350 LAY458350 LKU458350 LUQ458350 MEM458350 MOI458350 MYE458350 NIA458350 NRW458350 OBS458350 OLO458350 OVK458350 PFG458350 PPC458350 PYY458350 QIU458350 QSQ458350 RCM458350 RMI458350 RWE458350 SGA458350 SPW458350 SZS458350 TJO458350 TTK458350 UDG458350 UNC458350 UWY458350 VGU458350 VQQ458350 WAM458350 WKI458350 WUE458350 D523886 HS523886 RO523886 ABK523886 ALG523886 AVC523886 BEY523886 BOU523886 BYQ523886 CIM523886 CSI523886 DCE523886 DMA523886 DVW523886 EFS523886 EPO523886 EZK523886 FJG523886 FTC523886 GCY523886 GMU523886 GWQ523886 HGM523886 HQI523886 IAE523886 IKA523886 ITW523886 JDS523886 JNO523886 JXK523886 KHG523886 KRC523886 LAY523886 LKU523886 LUQ523886 MEM523886 MOI523886 MYE523886 NIA523886 NRW523886 OBS523886 OLO523886 OVK523886 PFG523886 PPC523886 PYY523886 QIU523886 QSQ523886 RCM523886 RMI523886 RWE523886 SGA523886 SPW523886 SZS523886 TJO523886 TTK523886 UDG523886 UNC523886 UWY523886 VGU523886 VQQ523886 WAM523886 WKI523886 WUE523886 D589422 HS589422 RO589422 ABK589422 ALG589422 AVC589422 BEY589422 BOU589422 BYQ589422 CIM589422 CSI589422 DCE589422 DMA589422 DVW589422 EFS589422 EPO589422 EZK589422 FJG589422 FTC589422 GCY589422 GMU589422 GWQ589422 HGM589422 HQI589422 IAE589422 IKA589422 ITW589422 JDS589422 JNO589422 JXK589422 KHG589422 KRC589422 LAY589422 LKU589422 LUQ589422 MEM589422 MOI589422 MYE589422 NIA589422 NRW589422 OBS589422 OLO589422 OVK589422 PFG589422 PPC589422 PYY589422 QIU589422 QSQ589422 RCM589422 RMI589422 RWE589422 SGA589422 SPW589422 SZS589422 TJO589422 TTK589422 UDG589422 UNC589422 UWY589422 VGU589422 VQQ589422 WAM589422 WKI589422 WUE589422 D654958 HS654958 RO654958 ABK654958 ALG654958 AVC654958 BEY654958 BOU654958 BYQ654958 CIM654958 CSI654958 DCE654958 DMA654958 DVW654958 EFS654958 EPO654958 EZK654958 FJG654958 FTC654958 GCY654958 GMU654958 GWQ654958 HGM654958 HQI654958 IAE654958 IKA654958 ITW654958 JDS654958 JNO654958 JXK654958 KHG654958 KRC654958 LAY654958 LKU654958 LUQ654958 MEM654958 MOI654958 MYE654958 NIA654958 NRW654958 OBS654958 OLO654958 OVK654958 PFG654958 PPC654958 PYY654958 QIU654958 QSQ654958 RCM654958 RMI654958 RWE654958 SGA654958 SPW654958 SZS654958 TJO654958 TTK654958 UDG654958 UNC654958 UWY654958 VGU654958 VQQ654958 WAM654958 WKI654958 WUE654958 D720494 HS720494 RO720494 ABK720494 ALG720494 AVC720494 BEY720494 BOU720494 BYQ720494 CIM720494 CSI720494 DCE720494 DMA720494 DVW720494 EFS720494 EPO720494 EZK720494 FJG720494 FTC720494 GCY720494 GMU720494 GWQ720494 HGM720494 HQI720494 IAE720494 IKA720494 ITW720494 JDS720494 JNO720494 JXK720494 KHG720494 KRC720494 LAY720494 LKU720494 LUQ720494 MEM720494 MOI720494 MYE720494 NIA720494 NRW720494 OBS720494 OLO720494 OVK720494 PFG720494 PPC720494 PYY720494 QIU720494 QSQ720494 RCM720494 RMI720494 RWE720494 SGA720494 SPW720494 SZS720494 TJO720494 TTK720494 UDG720494 UNC720494 UWY720494 VGU720494 VQQ720494 WAM720494 WKI720494 WUE720494 D786030 HS786030 RO786030 ABK786030 ALG786030 AVC786030 BEY786030 BOU786030 BYQ786030 CIM786030 CSI786030 DCE786030 DMA786030 DVW786030 EFS786030 EPO786030 EZK786030 FJG786030 FTC786030 GCY786030 GMU786030 GWQ786030 HGM786030 HQI786030 IAE786030 IKA786030 ITW786030 JDS786030 JNO786030 JXK786030 KHG786030 KRC786030 LAY786030 LKU786030 LUQ786030 MEM786030 MOI786030 MYE786030 NIA786030 NRW786030 OBS786030 OLO786030 OVK786030 PFG786030 PPC786030 PYY786030 QIU786030 QSQ786030 RCM786030 RMI786030 RWE786030 SGA786030 SPW786030 SZS786030 TJO786030 TTK786030 UDG786030 UNC786030 UWY786030 VGU786030 VQQ786030 WAM786030 WKI786030 WUE786030 D851566 HS851566 RO851566 ABK851566 ALG851566 AVC851566 BEY851566 BOU851566 BYQ851566 CIM851566 CSI851566 DCE851566 DMA851566 DVW851566 EFS851566 EPO851566 EZK851566 FJG851566 FTC851566 GCY851566 GMU851566 GWQ851566 HGM851566 HQI851566 IAE851566 IKA851566 ITW851566 JDS851566 JNO851566 JXK851566 KHG851566 KRC851566 LAY851566 LKU851566 LUQ851566 MEM851566 MOI851566 MYE851566 NIA851566 NRW851566 OBS851566 OLO851566 OVK851566 PFG851566 PPC851566 PYY851566 QIU851566 QSQ851566 RCM851566 RMI851566 RWE851566 SGA851566 SPW851566 SZS851566 TJO851566 TTK851566 UDG851566 UNC851566 UWY851566 VGU851566 VQQ851566 WAM851566 WKI851566 WUE851566 D917102 HS917102 RO917102 ABK917102 ALG917102 AVC917102 BEY917102 BOU917102 BYQ917102 CIM917102 CSI917102 DCE917102 DMA917102 DVW917102 EFS917102 EPO917102 EZK917102 FJG917102 FTC917102 GCY917102 GMU917102 GWQ917102 HGM917102 HQI917102 IAE917102 IKA917102 ITW917102 JDS917102 JNO917102 JXK917102 KHG917102 KRC917102 LAY917102 LKU917102 LUQ917102 MEM917102 MOI917102 MYE917102 NIA917102 NRW917102 OBS917102 OLO917102 OVK917102 PFG917102 PPC917102 PYY917102 QIU917102 QSQ917102 RCM917102 RMI917102 RWE917102 SGA917102 SPW917102 SZS917102 TJO917102 TTK917102 UDG917102 UNC917102 UWY917102 VGU917102 VQQ917102 WAM917102 WKI917102 WUE917102 D982638 HS982638 RO982638 ABK982638 ALG982638 AVC982638 BEY982638 BOU982638 BYQ982638 CIM982638 CSI982638 DCE982638 DMA982638 DVW982638 EFS982638 EPO982638 EZK982638 FJG982638 FTC982638 GCY982638 GMU982638 GWQ982638 HGM982638 HQI982638 IAE982638 IKA982638 ITW982638 JDS982638 JNO982638 JXK982638 KHG982638 KRC982638 LAY982638 LKU982638 LUQ982638 MEM982638 MOI982638 MYE982638 NIA982638 NRW982638 OBS982638 OLO982638 OVK982638 PFG982638 PPC982638 PYY982638 QIU982638 QSQ982638 RCM982638 RMI982638 RWE982638 SGA982638 SPW982638 SZS982638 TJO982638 TTK982638 UDG982638 UNC982638 UWY982638 VGU982638 VQQ982638 WAM982638 WKI982638 WUE982638">
      <formula1>产品手册</formula1>
    </dataValidation>
    <dataValidation allowBlank="1" showInputMessage="1" showErrorMessage="1" sqref="D64778:D64857 D130314:D130393 D195850:D195929 D261386:D261465 D326922:D327001 D392458:D392537 D457994:D458073 D523530:D523609 D589066:D589145 D654602:D654681 D720138:D720217 D785674:D785753 D851210:D851289 D916746:D916825 D982282:D982361 HS64778:HS64857 HS130314:HS130393 HS195850:HS195929 HS261386:HS261465 HS326922:HS327001 HS392458:HS392537 HS457994:HS458073 HS523530:HS523609 HS589066:HS589145 HS654602:HS654681 HS720138:HS720217 HS785674:HS785753 HS851210:HS851289 HS916746:HS916825 HS982282:HS982361 RO64778:RO64857 RO130314:RO130393 RO195850:RO195929 RO261386:RO261465 RO326922:RO327001 RO392458:RO392537 RO457994:RO458073 RO523530:RO523609 RO589066:RO589145 RO654602:RO654681 RO720138:RO720217 RO785674:RO785753 RO851210:RO851289 RO916746:RO916825 RO982282:RO982361 ABK64778:ABK64857 ABK130314:ABK130393 ABK195850:ABK195929 ABK261386:ABK261465 ABK326922:ABK327001 ABK392458:ABK392537 ABK457994:ABK458073 ABK523530:ABK523609 ABK589066:ABK589145 ABK654602:ABK654681 ABK720138:ABK720217 ABK785674:ABK785753 ABK851210:ABK851289 ABK916746:ABK916825 ABK982282:ABK982361 ALG64778:ALG64857 ALG130314:ALG130393 ALG195850:ALG195929 ALG261386:ALG261465 ALG326922:ALG327001 ALG392458:ALG392537 ALG457994:ALG458073 ALG523530:ALG523609 ALG589066:ALG589145 ALG654602:ALG654681 ALG720138:ALG720217 ALG785674:ALG785753 ALG851210:ALG851289 ALG916746:ALG916825 ALG982282:ALG982361 AVC64778:AVC64857 AVC130314:AVC130393 AVC195850:AVC195929 AVC261386:AVC261465 AVC326922:AVC327001 AVC392458:AVC392537 AVC457994:AVC458073 AVC523530:AVC523609 AVC589066:AVC589145 AVC654602:AVC654681 AVC720138:AVC720217 AVC785674:AVC785753 AVC851210:AVC851289 AVC916746:AVC916825 AVC982282:AVC982361 BEY64778:BEY64857 BEY130314:BEY130393 BEY195850:BEY195929 BEY261386:BEY261465 BEY326922:BEY327001 BEY392458:BEY392537 BEY457994:BEY458073 BEY523530:BEY523609 BEY589066:BEY589145 BEY654602:BEY654681 BEY720138:BEY720217 BEY785674:BEY785753 BEY851210:BEY851289 BEY916746:BEY916825 BEY982282:BEY982361 BOU64778:BOU64857 BOU130314:BOU130393 BOU195850:BOU195929 BOU261386:BOU261465 BOU326922:BOU327001 BOU392458:BOU392537 BOU457994:BOU458073 BOU523530:BOU523609 BOU589066:BOU589145 BOU654602:BOU654681 BOU720138:BOU720217 BOU785674:BOU785753 BOU851210:BOU851289 BOU916746:BOU916825 BOU982282:BOU982361 BYQ64778:BYQ64857 BYQ130314:BYQ130393 BYQ195850:BYQ195929 BYQ261386:BYQ261465 BYQ326922:BYQ327001 BYQ392458:BYQ392537 BYQ457994:BYQ458073 BYQ523530:BYQ523609 BYQ589066:BYQ589145 BYQ654602:BYQ654681 BYQ720138:BYQ720217 BYQ785674:BYQ785753 BYQ851210:BYQ851289 BYQ916746:BYQ916825 BYQ982282:BYQ982361 CIM64778:CIM64857 CIM130314:CIM130393 CIM195850:CIM195929 CIM261386:CIM261465 CIM326922:CIM327001 CIM392458:CIM392537 CIM457994:CIM458073 CIM523530:CIM523609 CIM589066:CIM589145 CIM654602:CIM654681 CIM720138:CIM720217 CIM785674:CIM785753 CIM851210:CIM851289 CIM916746:CIM916825 CIM982282:CIM982361 CSI64778:CSI64857 CSI130314:CSI130393 CSI195850:CSI195929 CSI261386:CSI261465 CSI326922:CSI327001 CSI392458:CSI392537 CSI457994:CSI458073 CSI523530:CSI523609 CSI589066:CSI589145 CSI654602:CSI654681 CSI720138:CSI720217 CSI785674:CSI785753 CSI851210:CSI851289 CSI916746:CSI916825 CSI982282:CSI982361 DCE64778:DCE64857 DCE130314:DCE130393 DCE195850:DCE195929 DCE261386:DCE261465 DCE326922:DCE327001 DCE392458:DCE392537 DCE457994:DCE458073 DCE523530:DCE523609 DCE589066:DCE589145 DCE654602:DCE654681 DCE720138:DCE720217 DCE785674:DCE785753 DCE851210:DCE851289 DCE916746:DCE916825 DCE982282:DCE982361 DMA64778:DMA64857 DMA130314:DMA130393 DMA195850:DMA195929 DMA261386:DMA261465 DMA326922:DMA327001 DMA392458:DMA392537 DMA457994:DMA458073 DMA523530:DMA523609 DMA589066:DMA589145 DMA654602:DMA654681 DMA720138:DMA720217 DMA785674:DMA785753 DMA851210:DMA851289 DMA916746:DMA916825 DMA982282:DMA982361 DVW64778:DVW64857 DVW130314:DVW130393 DVW195850:DVW195929 DVW261386:DVW261465 DVW326922:DVW327001 DVW392458:DVW392537 DVW457994:DVW458073 DVW523530:DVW523609 DVW589066:DVW589145 DVW654602:DVW654681 DVW720138:DVW720217 DVW785674:DVW785753 DVW851210:DVW851289 DVW916746:DVW916825 DVW982282:DVW982361 EFS64778:EFS64857 EFS130314:EFS130393 EFS195850:EFS195929 EFS261386:EFS261465 EFS326922:EFS327001 EFS392458:EFS392537 EFS457994:EFS458073 EFS523530:EFS523609 EFS589066:EFS589145 EFS654602:EFS654681 EFS720138:EFS720217 EFS785674:EFS785753 EFS851210:EFS851289 EFS916746:EFS916825 EFS982282:EFS982361 EPO64778:EPO64857 EPO130314:EPO130393 EPO195850:EPO195929 EPO261386:EPO261465 EPO326922:EPO327001 EPO392458:EPO392537 EPO457994:EPO458073 EPO523530:EPO523609 EPO589066:EPO589145 EPO654602:EPO654681 EPO720138:EPO720217 EPO785674:EPO785753 EPO851210:EPO851289 EPO916746:EPO916825 EPO982282:EPO982361 EZK64778:EZK64857 EZK130314:EZK130393 EZK195850:EZK195929 EZK261386:EZK261465 EZK326922:EZK327001 EZK392458:EZK392537 EZK457994:EZK458073 EZK523530:EZK523609 EZK589066:EZK589145 EZK654602:EZK654681 EZK720138:EZK720217 EZK785674:EZK785753 EZK851210:EZK851289 EZK916746:EZK916825 EZK982282:EZK982361 FJG64778:FJG64857 FJG130314:FJG130393 FJG195850:FJG195929 FJG261386:FJG261465 FJG326922:FJG327001 FJG392458:FJG392537 FJG457994:FJG458073 FJG523530:FJG523609 FJG589066:FJG589145 FJG654602:FJG654681 FJG720138:FJG720217 FJG785674:FJG785753 FJG851210:FJG851289 FJG916746:FJG916825 FJG982282:FJG982361 FTC64778:FTC64857 FTC130314:FTC130393 FTC195850:FTC195929 FTC261386:FTC261465 FTC326922:FTC327001 FTC392458:FTC392537 FTC457994:FTC458073 FTC523530:FTC523609 FTC589066:FTC589145 FTC654602:FTC654681 FTC720138:FTC720217 FTC785674:FTC785753 FTC851210:FTC851289 FTC916746:FTC916825 FTC982282:FTC982361 GCY64778:GCY64857 GCY130314:GCY130393 GCY195850:GCY195929 GCY261386:GCY261465 GCY326922:GCY327001 GCY392458:GCY392537 GCY457994:GCY458073 GCY523530:GCY523609 GCY589066:GCY589145 GCY654602:GCY654681 GCY720138:GCY720217 GCY785674:GCY785753 GCY851210:GCY851289 GCY916746:GCY916825 GCY982282:GCY982361 GMU64778:GMU64857 GMU130314:GMU130393 GMU195850:GMU195929 GMU261386:GMU261465 GMU326922:GMU327001 GMU392458:GMU392537 GMU457994:GMU458073 GMU523530:GMU523609 GMU589066:GMU589145 GMU654602:GMU654681 GMU720138:GMU720217 GMU785674:GMU785753 GMU851210:GMU851289 GMU916746:GMU916825 GMU982282:GMU982361 GWQ64778:GWQ64857 GWQ130314:GWQ130393 GWQ195850:GWQ195929 GWQ261386:GWQ261465 GWQ326922:GWQ327001 GWQ392458:GWQ392537 GWQ457994:GWQ458073 GWQ523530:GWQ523609 GWQ589066:GWQ589145 GWQ654602:GWQ654681 GWQ720138:GWQ720217 GWQ785674:GWQ785753 GWQ851210:GWQ851289 GWQ916746:GWQ916825 GWQ982282:GWQ982361 HGM64778:HGM64857 HGM130314:HGM130393 HGM195850:HGM195929 HGM261386:HGM261465 HGM326922:HGM327001 HGM392458:HGM392537 HGM457994:HGM458073 HGM523530:HGM523609 HGM589066:HGM589145 HGM654602:HGM654681 HGM720138:HGM720217 HGM785674:HGM785753 HGM851210:HGM851289 HGM916746:HGM916825 HGM982282:HGM982361 HQI64778:HQI64857 HQI130314:HQI130393 HQI195850:HQI195929 HQI261386:HQI261465 HQI326922:HQI327001 HQI392458:HQI392537 HQI457994:HQI458073 HQI523530:HQI523609 HQI589066:HQI589145 HQI654602:HQI654681 HQI720138:HQI720217 HQI785674:HQI785753 HQI851210:HQI851289 HQI916746:HQI916825 HQI982282:HQI982361 IAE64778:IAE64857 IAE130314:IAE130393 IAE195850:IAE195929 IAE261386:IAE261465 IAE326922:IAE327001 IAE392458:IAE392537 IAE457994:IAE458073 IAE523530:IAE523609 IAE589066:IAE589145 IAE654602:IAE654681 IAE720138:IAE720217 IAE785674:IAE785753 IAE851210:IAE851289 IAE916746:IAE916825 IAE982282:IAE982361 IKA64778:IKA64857 IKA130314:IKA130393 IKA195850:IKA195929 IKA261386:IKA261465 IKA326922:IKA327001 IKA392458:IKA392537 IKA457994:IKA458073 IKA523530:IKA523609 IKA589066:IKA589145 IKA654602:IKA654681 IKA720138:IKA720217 IKA785674:IKA785753 IKA851210:IKA851289 IKA916746:IKA916825 IKA982282:IKA982361 ITW64778:ITW64857 ITW130314:ITW130393 ITW195850:ITW195929 ITW261386:ITW261465 ITW326922:ITW327001 ITW392458:ITW392537 ITW457994:ITW458073 ITW523530:ITW523609 ITW589066:ITW589145 ITW654602:ITW654681 ITW720138:ITW720217 ITW785674:ITW785753 ITW851210:ITW851289 ITW916746:ITW916825 ITW982282:ITW982361 JDS64778:JDS64857 JDS130314:JDS130393 JDS195850:JDS195929 JDS261386:JDS261465 JDS326922:JDS327001 JDS392458:JDS392537 JDS457994:JDS458073 JDS523530:JDS523609 JDS589066:JDS589145 JDS654602:JDS654681 JDS720138:JDS720217 JDS785674:JDS785753 JDS851210:JDS851289 JDS916746:JDS916825 JDS982282:JDS982361 JNO64778:JNO64857 JNO130314:JNO130393 JNO195850:JNO195929 JNO261386:JNO261465 JNO326922:JNO327001 JNO392458:JNO392537 JNO457994:JNO458073 JNO523530:JNO523609 JNO589066:JNO589145 JNO654602:JNO654681 JNO720138:JNO720217 JNO785674:JNO785753 JNO851210:JNO851289 JNO916746:JNO916825 JNO982282:JNO982361 JXK64778:JXK64857 JXK130314:JXK130393 JXK195850:JXK195929 JXK261386:JXK261465 JXK326922:JXK327001 JXK392458:JXK392537 JXK457994:JXK458073 JXK523530:JXK523609 JXK589066:JXK589145 JXK654602:JXK654681 JXK720138:JXK720217 JXK785674:JXK785753 JXK851210:JXK851289 JXK916746:JXK916825 JXK982282:JXK982361 KHG64778:KHG64857 KHG130314:KHG130393 KHG195850:KHG195929 KHG261386:KHG261465 KHG326922:KHG327001 KHG392458:KHG392537 KHG457994:KHG458073 KHG523530:KHG523609 KHG589066:KHG589145 KHG654602:KHG654681 KHG720138:KHG720217 KHG785674:KHG785753 KHG851210:KHG851289 KHG916746:KHG916825 KHG982282:KHG982361 KRC64778:KRC64857 KRC130314:KRC130393 KRC195850:KRC195929 KRC261386:KRC261465 KRC326922:KRC327001 KRC392458:KRC392537 KRC457994:KRC458073 KRC523530:KRC523609 KRC589066:KRC589145 KRC654602:KRC654681 KRC720138:KRC720217 KRC785674:KRC785753 KRC851210:KRC851289 KRC916746:KRC916825 KRC982282:KRC982361 LAY64778:LAY64857 LAY130314:LAY130393 LAY195850:LAY195929 LAY261386:LAY261465 LAY326922:LAY327001 LAY392458:LAY392537 LAY457994:LAY458073 LAY523530:LAY523609 LAY589066:LAY589145 LAY654602:LAY654681 LAY720138:LAY720217 LAY785674:LAY785753 LAY851210:LAY851289 LAY916746:LAY916825 LAY982282:LAY982361 LKU64778:LKU64857 LKU130314:LKU130393 LKU195850:LKU195929 LKU261386:LKU261465 LKU326922:LKU327001 LKU392458:LKU392537 LKU457994:LKU458073 LKU523530:LKU523609 LKU589066:LKU589145 LKU654602:LKU654681 LKU720138:LKU720217 LKU785674:LKU785753 LKU851210:LKU851289 LKU916746:LKU916825 LKU982282:LKU982361 LUQ64778:LUQ64857 LUQ130314:LUQ130393 LUQ195850:LUQ195929 LUQ261386:LUQ261465 LUQ326922:LUQ327001 LUQ392458:LUQ392537 LUQ457994:LUQ458073 LUQ523530:LUQ523609 LUQ589066:LUQ589145 LUQ654602:LUQ654681 LUQ720138:LUQ720217 LUQ785674:LUQ785753 LUQ851210:LUQ851289 LUQ916746:LUQ916825 LUQ982282:LUQ982361 MEM64778:MEM64857 MEM130314:MEM130393 MEM195850:MEM195929 MEM261386:MEM261465 MEM326922:MEM327001 MEM392458:MEM392537 MEM457994:MEM458073 MEM523530:MEM523609 MEM589066:MEM589145 MEM654602:MEM654681 MEM720138:MEM720217 MEM785674:MEM785753 MEM851210:MEM851289 MEM916746:MEM916825 MEM982282:MEM982361 MOI64778:MOI64857 MOI130314:MOI130393 MOI195850:MOI195929 MOI261386:MOI261465 MOI326922:MOI327001 MOI392458:MOI392537 MOI457994:MOI458073 MOI523530:MOI523609 MOI589066:MOI589145 MOI654602:MOI654681 MOI720138:MOI720217 MOI785674:MOI785753 MOI851210:MOI851289 MOI916746:MOI916825 MOI982282:MOI982361 MYE64778:MYE64857 MYE130314:MYE130393 MYE195850:MYE195929 MYE261386:MYE261465 MYE326922:MYE327001 MYE392458:MYE392537 MYE457994:MYE458073 MYE523530:MYE523609 MYE589066:MYE589145 MYE654602:MYE654681 MYE720138:MYE720217 MYE785674:MYE785753 MYE851210:MYE851289 MYE916746:MYE916825 MYE982282:MYE982361 NIA64778:NIA64857 NIA130314:NIA130393 NIA195850:NIA195929 NIA261386:NIA261465 NIA326922:NIA327001 NIA392458:NIA392537 NIA457994:NIA458073 NIA523530:NIA523609 NIA589066:NIA589145 NIA654602:NIA654681 NIA720138:NIA720217 NIA785674:NIA785753 NIA851210:NIA851289 NIA916746:NIA916825 NIA982282:NIA982361 NRW64778:NRW64857 NRW130314:NRW130393 NRW195850:NRW195929 NRW261386:NRW261465 NRW326922:NRW327001 NRW392458:NRW392537 NRW457994:NRW458073 NRW523530:NRW523609 NRW589066:NRW589145 NRW654602:NRW654681 NRW720138:NRW720217 NRW785674:NRW785753 NRW851210:NRW851289 NRW916746:NRW916825 NRW982282:NRW982361 OBS64778:OBS64857 OBS130314:OBS130393 OBS195850:OBS195929 OBS261386:OBS261465 OBS326922:OBS327001 OBS392458:OBS392537 OBS457994:OBS458073 OBS523530:OBS523609 OBS589066:OBS589145 OBS654602:OBS654681 OBS720138:OBS720217 OBS785674:OBS785753 OBS851210:OBS851289 OBS916746:OBS916825 OBS982282:OBS982361 OLO64778:OLO64857 OLO130314:OLO130393 OLO195850:OLO195929 OLO261386:OLO261465 OLO326922:OLO327001 OLO392458:OLO392537 OLO457994:OLO458073 OLO523530:OLO523609 OLO589066:OLO589145 OLO654602:OLO654681 OLO720138:OLO720217 OLO785674:OLO785753 OLO851210:OLO851289 OLO916746:OLO916825 OLO982282:OLO982361 OVK64778:OVK64857 OVK130314:OVK130393 OVK195850:OVK195929 OVK261386:OVK261465 OVK326922:OVK327001 OVK392458:OVK392537 OVK457994:OVK458073 OVK523530:OVK523609 OVK589066:OVK589145 OVK654602:OVK654681 OVK720138:OVK720217 OVK785674:OVK785753 OVK851210:OVK851289 OVK916746:OVK916825 OVK982282:OVK982361 PFG64778:PFG64857 PFG130314:PFG130393 PFG195850:PFG195929 PFG261386:PFG261465 PFG326922:PFG327001 PFG392458:PFG392537 PFG457994:PFG458073 PFG523530:PFG523609 PFG589066:PFG589145 PFG654602:PFG654681 PFG720138:PFG720217 PFG785674:PFG785753 PFG851210:PFG851289 PFG916746:PFG916825 PFG982282:PFG982361 PPC64778:PPC64857 PPC130314:PPC130393 PPC195850:PPC195929 PPC261386:PPC261465 PPC326922:PPC327001 PPC392458:PPC392537 PPC457994:PPC458073 PPC523530:PPC523609 PPC589066:PPC589145 PPC654602:PPC654681 PPC720138:PPC720217 PPC785674:PPC785753 PPC851210:PPC851289 PPC916746:PPC916825 PPC982282:PPC982361 PYY64778:PYY64857 PYY130314:PYY130393 PYY195850:PYY195929 PYY261386:PYY261465 PYY326922:PYY327001 PYY392458:PYY392537 PYY457994:PYY458073 PYY523530:PYY523609 PYY589066:PYY589145 PYY654602:PYY654681 PYY720138:PYY720217 PYY785674:PYY785753 PYY851210:PYY851289 PYY916746:PYY916825 PYY982282:PYY982361 QIU64778:QIU64857 QIU130314:QIU130393 QIU195850:QIU195929 QIU261386:QIU261465 QIU326922:QIU327001 QIU392458:QIU392537 QIU457994:QIU458073 QIU523530:QIU523609 QIU589066:QIU589145 QIU654602:QIU654681 QIU720138:QIU720217 QIU785674:QIU785753 QIU851210:QIU851289 QIU916746:QIU916825 QIU982282:QIU982361 QSQ64778:QSQ64857 QSQ130314:QSQ130393 QSQ195850:QSQ195929 QSQ261386:QSQ261465 QSQ326922:QSQ327001 QSQ392458:QSQ392537 QSQ457994:QSQ458073 QSQ523530:QSQ523609 QSQ589066:QSQ589145 QSQ654602:QSQ654681 QSQ720138:QSQ720217 QSQ785674:QSQ785753 QSQ851210:QSQ851289 QSQ916746:QSQ916825 QSQ982282:QSQ982361 RCM64778:RCM64857 RCM130314:RCM130393 RCM195850:RCM195929 RCM261386:RCM261465 RCM326922:RCM327001 RCM392458:RCM392537 RCM457994:RCM458073 RCM523530:RCM523609 RCM589066:RCM589145 RCM654602:RCM654681 RCM720138:RCM720217 RCM785674:RCM785753 RCM851210:RCM851289 RCM916746:RCM916825 RCM982282:RCM982361 RMI64778:RMI64857 RMI130314:RMI130393 RMI195850:RMI195929 RMI261386:RMI261465 RMI326922:RMI327001 RMI392458:RMI392537 RMI457994:RMI458073 RMI523530:RMI523609 RMI589066:RMI589145 RMI654602:RMI654681 RMI720138:RMI720217 RMI785674:RMI785753 RMI851210:RMI851289 RMI916746:RMI916825 RMI982282:RMI982361 RWE64778:RWE64857 RWE130314:RWE130393 RWE195850:RWE195929 RWE261386:RWE261465 RWE326922:RWE327001 RWE392458:RWE392537 RWE457994:RWE458073 RWE523530:RWE523609 RWE589066:RWE589145 RWE654602:RWE654681 RWE720138:RWE720217 RWE785674:RWE785753 RWE851210:RWE851289 RWE916746:RWE916825 RWE982282:RWE982361 SGA64778:SGA64857 SGA130314:SGA130393 SGA195850:SGA195929 SGA261386:SGA261465 SGA326922:SGA327001 SGA392458:SGA392537 SGA457994:SGA458073 SGA523530:SGA523609 SGA589066:SGA589145 SGA654602:SGA654681 SGA720138:SGA720217 SGA785674:SGA785753 SGA851210:SGA851289 SGA916746:SGA916825 SGA982282:SGA982361 SPW64778:SPW64857 SPW130314:SPW130393 SPW195850:SPW195929 SPW261386:SPW261465 SPW326922:SPW327001 SPW392458:SPW392537 SPW457994:SPW458073 SPW523530:SPW523609 SPW589066:SPW589145 SPW654602:SPW654681 SPW720138:SPW720217 SPW785674:SPW785753 SPW851210:SPW851289 SPW916746:SPW916825 SPW982282:SPW982361 SZS64778:SZS64857 SZS130314:SZS130393 SZS195850:SZS195929 SZS261386:SZS261465 SZS326922:SZS327001 SZS392458:SZS392537 SZS457994:SZS458073 SZS523530:SZS523609 SZS589066:SZS589145 SZS654602:SZS654681 SZS720138:SZS720217 SZS785674:SZS785753 SZS851210:SZS851289 SZS916746:SZS916825 SZS982282:SZS982361 TJO64778:TJO64857 TJO130314:TJO130393 TJO195850:TJO195929 TJO261386:TJO261465 TJO326922:TJO327001 TJO392458:TJO392537 TJO457994:TJO458073 TJO523530:TJO523609 TJO589066:TJO589145 TJO654602:TJO654681 TJO720138:TJO720217 TJO785674:TJO785753 TJO851210:TJO851289 TJO916746:TJO916825 TJO982282:TJO982361 TTK64778:TTK64857 TTK130314:TTK130393 TTK195850:TTK195929 TTK261386:TTK261465 TTK326922:TTK327001 TTK392458:TTK392537 TTK457994:TTK458073 TTK523530:TTK523609 TTK589066:TTK589145 TTK654602:TTK654681 TTK720138:TTK720217 TTK785674:TTK785753 TTK851210:TTK851289 TTK916746:TTK916825 TTK982282:TTK982361 UDG64778:UDG64857 UDG130314:UDG130393 UDG195850:UDG195929 UDG261386:UDG261465 UDG326922:UDG327001 UDG392458:UDG392537 UDG457994:UDG458073 UDG523530:UDG523609 UDG589066:UDG589145 UDG654602:UDG654681 UDG720138:UDG720217 UDG785674:UDG785753 UDG851210:UDG851289 UDG916746:UDG916825 UDG982282:UDG982361 UNC64778:UNC64857 UNC130314:UNC130393 UNC195850:UNC195929 UNC261386:UNC261465 UNC326922:UNC327001 UNC392458:UNC392537 UNC457994:UNC458073 UNC523530:UNC523609 UNC589066:UNC589145 UNC654602:UNC654681 UNC720138:UNC720217 UNC785674:UNC785753 UNC851210:UNC851289 UNC916746:UNC916825 UNC982282:UNC982361 UWY64778:UWY64857 UWY130314:UWY130393 UWY195850:UWY195929 UWY261386:UWY261465 UWY326922:UWY327001 UWY392458:UWY392537 UWY457994:UWY458073 UWY523530:UWY523609 UWY589066:UWY589145 UWY654602:UWY654681 UWY720138:UWY720217 UWY785674:UWY785753 UWY851210:UWY851289 UWY916746:UWY916825 UWY982282:UWY982361 VGU64778:VGU64857 VGU130314:VGU130393 VGU195850:VGU195929 VGU261386:VGU261465 VGU326922:VGU327001 VGU392458:VGU392537 VGU457994:VGU458073 VGU523530:VGU523609 VGU589066:VGU589145 VGU654602:VGU654681 VGU720138:VGU720217 VGU785674:VGU785753 VGU851210:VGU851289 VGU916746:VGU916825 VGU982282:VGU982361 VQQ64778:VQQ64857 VQQ130314:VQQ130393 VQQ195850:VQQ195929 VQQ261386:VQQ261465 VQQ326922:VQQ327001 VQQ392458:VQQ392537 VQQ457994:VQQ458073 VQQ523530:VQQ523609 VQQ589066:VQQ589145 VQQ654602:VQQ654681 VQQ720138:VQQ720217 VQQ785674:VQQ785753 VQQ851210:VQQ851289 VQQ916746:VQQ916825 VQQ982282:VQQ982361 WAM64778:WAM64857 WAM130314:WAM130393 WAM195850:WAM195929 WAM261386:WAM261465 WAM326922:WAM327001 WAM392458:WAM392537 WAM457994:WAM458073 WAM523530:WAM523609 WAM589066:WAM589145 WAM654602:WAM654681 WAM720138:WAM720217 WAM785674:WAM785753 WAM851210:WAM851289 WAM916746:WAM916825 WAM982282:WAM982361 WKI64778:WKI64857 WKI130314:WKI130393 WKI195850:WKI195929 WKI261386:WKI261465 WKI326922:WKI327001 WKI392458:WKI392537 WKI457994:WKI458073 WKI523530:WKI523609 WKI589066:WKI589145 WKI654602:WKI654681 WKI720138:WKI720217 WKI785674:WKI785753 WKI851210:WKI851289 WKI916746:WKI916825 WKI982282:WKI982361 WUE64778:WUE64857 WUE130314:WUE130393 WUE195850:WUE195929 WUE261386:WUE261465 WUE326922:WUE327001 WUE392458:WUE392537 WUE457994:WUE458073 WUE523530:WUE523609 WUE589066:WUE589145 WUE654602:WUE654681 WUE720138:WUE720217 WUE785674:WUE785753 WUE851210:WUE851289 WUE916746:WUE916825 WUE982282:WUE982361"/>
  </dataValidations>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物料采购、询价登记表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dcterms:modified xsi:type="dcterms:W3CDTF">2023-04-06T01:30:21Z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420D88235B1E4079A6E33221D02808F8</vt:lpwstr>
  </property>
</Properties>
</file>